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<sst xmlns="http://schemas.openxmlformats.org/spreadsheetml/2006/main" count="128144" uniqueCount="27944">
  <si>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</si>
  <si>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</si>
  <si>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</si>
  <si>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</si>
  <si>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</si>
  <si>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</si>
  <si>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</si>
  <si>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</si>
  <si>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</si>
  <si>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</si>
  <si>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</si>
  <si>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</si>
  <si>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</si>
  <si>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</si>
  <si>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</si>
  <si>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</si>
  <si>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</si>
  <si>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</si>
  <si>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</si>
  <si>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</si>
  <si>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</si>
  <si>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</si>
  <si>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</si>
  <si>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</si>
  <si>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</si>
  <si>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</si>
  <si>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</si>
  <si>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</si>
  <si>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</si>
  <si>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</si>
  <si>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</si>
  <si>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</si>
  <si>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</si>
  <si>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</si>
  <si>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</si>
  <si>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</si>
  <si>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</si>
  <si>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</si>
  <si>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</si>
  <si>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</si>
  <si>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</si>
  <si>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</si>
  <si>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</si>
  <si>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</si>
  <si>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</si>
  <si>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</si>
  <si>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</si>
  <si>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</si>
  <si>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</si>
  <si>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</si>
  <si>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</si>
  <si>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</si>
  <si>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</si>
  <si>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</si>
  <si>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</si>
  <si>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</si>
  <si>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</si>
  <si>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</si>
  <si>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</si>
  <si>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</si>
  <si>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</si>
  <si>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</si>
  <si>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</si>
  <si>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</si>
  <si>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</si>
  <si>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</si>
  <si>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</si>
  <si>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</si>
  <si>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</si>
  <si>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</si>
  <si>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</si>
  <si>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</si>
  <si>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</si>
  <si>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</si>
  <si>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</si>
  <si>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</si>
  <si>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</si>
  <si>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</si>
  <si>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</si>
  <si>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</si>
  <si>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</si>
  <si>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</si>
  <si>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</si>
  <si>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</si>
  <si>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</si>
  <si>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</si>
  <si>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</si>
  <si>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</si>
  <si>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</si>
  <si>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</si>
  <si>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</si>
  <si>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</si>
  <si>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</si>
  <si>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</si>
  <si>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</si>
  <si>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</si>
  <si>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</si>
  <si>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</si>
  <si>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</si>
  <si>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</si>
  <si>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</si>
  <si>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</si>
  <si>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</si>
  <si>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</si>
  <si>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</si>
  <si>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</si>
  <si>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</si>
  <si>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</si>
  <si>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</si>
  <si>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</si>
  <si>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</si>
  <si>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</si>
  <si>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</si>
  <si>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</si>
  <si>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</si>
  <si>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</si>
  <si>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</si>
  <si>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</si>
  <si>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</si>
  <si>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</si>
  <si>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</si>
  <si>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</si>
  <si>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</si>
  <si>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</si>
  <si>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</si>
  <si>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</si>
  <si>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</si>
  <si>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</si>
  <si>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</si>
  <si>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</si>
  <si>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</si>
  <si>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</si>
  <si>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</si>
  <si>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</si>
  <si>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</si>
  <si>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</si>
  <si>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</si>
  <si>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</si>
  <si>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</si>
  <si>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</si>
  <si>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</si>
  <si>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</si>
  <si>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</si>
  <si>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</si>
  <si>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</si>
  <si>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</si>
  <si>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</si>
  <si>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</si>
  <si>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</si>
  <si>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</si>
  <si>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</si>
  <si>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</si>
  <si>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</si>
  <si>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</si>
  <si>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</si>
  <si>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</si>
  <si>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</si>
  <si>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</si>
  <si>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</si>
  <si>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</si>
  <si>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</si>
  <si>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</si>
  <si>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</si>
  <si>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</si>
  <si>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</si>
  <si>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</si>
  <si>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</si>
  <si>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</si>
  <si>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</si>
  <si>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</si>
  <si>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</si>
  <si>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</si>
  <si>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</si>
  <si>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</si>
  <si>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</si>
  <si>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</si>
  <si>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</si>
  <si>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</si>
  <si>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</si>
  <si>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</si>
  <si>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</si>
  <si>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</si>
  <si>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</si>
  <si>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</si>
  <si>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</si>
  <si>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</si>
  <si>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</si>
  <si>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</si>
  <si>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</si>
  <si>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</si>
  <si>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</si>
  <si>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</si>
  <si>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</si>
  <si>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</si>
  <si>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</si>
  <si>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</si>
  <si>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</si>
  <si>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</si>
  <si>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</si>
  <si>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</si>
  <si>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</si>
  <si>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</si>
  <si>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</si>
  <si>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</si>
  <si>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</si>
  <si>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</si>
  <si>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</si>
  <si>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</si>
  <si>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</si>
  <si>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</si>
  <si>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</si>
  <si>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</si>
  <si>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</si>
  <si>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</si>
  <si>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</si>
  <si>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</si>
  <si>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</si>
  <si>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</si>
  <si>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</si>
  <si>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</si>
  <si>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</si>
  <si>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</si>
  <si>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</si>
  <si>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</si>
  <si>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</si>
  <si>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</si>
  <si>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</si>
  <si>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</si>
  <si>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</si>
  <si>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</si>
  <si>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</si>
  <si>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</si>
  <si>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</si>
  <si>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</si>
  <si>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</si>
  <si>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</si>
  <si>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</si>
  <si>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</si>
  <si>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</si>
  <si>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</si>
  <si>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</si>
  <si>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</si>
  <si>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</si>
  <si>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</si>
  <si>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</si>
  <si>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</si>
  <si>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</si>
  <si>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</si>
  <si>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</si>
  <si>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</si>
  <si>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</si>
  <si>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</si>
  <si>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</si>
  <si>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</si>
  <si>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</si>
  <si>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</si>
  <si>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</si>
  <si>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</si>
  <si>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</si>
  <si>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</si>
  <si>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</si>
  <si>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</si>
  <si>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</si>
  <si>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</si>
  <si>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</si>
  <si>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</si>
  <si>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</si>
  <si>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</si>
  <si>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</si>
  <si>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</si>
  <si>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</si>
  <si>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</si>
  <si>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</si>
  <si>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</si>
  <si>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</si>
  <si>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</si>
  <si>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</si>
  <si>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</si>
  <si>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</si>
  <si>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</si>
  <si>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</si>
  <si>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</si>
  <si>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</si>
  <si>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</si>
  <si>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</si>
  <si>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</si>
  <si>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</si>
  <si>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</si>
  <si>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</si>
  <si>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</si>
  <si>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</si>
  <si>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</si>
  <si>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</si>
  <si>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</si>
  <si>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</si>
  <si>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</si>
  <si>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</si>
  <si>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</si>
  <si>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</si>
  <si>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</si>
  <si>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</si>
  <si>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</si>
  <si>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</si>
  <si>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</si>
  <si>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</si>
  <si>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</si>
  <si>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</si>
  <si>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</si>
  <si>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</si>
  <si>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</si>
  <si>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</si>
  <si>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</si>
  <si>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</si>
  <si>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</si>
  <si>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</si>
  <si>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</si>
  <si>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</si>
  <si>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</si>
  <si>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</si>
  <si>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</si>
  <si>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</si>
  <si>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</si>
  <si>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</si>
  <si>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</si>
  <si>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</si>
  <si>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</si>
  <si>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</si>
  <si>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</si>
  <si>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</si>
  <si>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</si>
  <si>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</si>
  <si>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</si>
  <si>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</si>
  <si>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</si>
  <si>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</si>
  <si>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</si>
  <si>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</si>
  <si>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</si>
  <si>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</si>
  <si>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</si>
  <si>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</si>
  <si>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</si>
  <si>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</si>
  <si>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</si>
  <si>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</si>
  <si>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</si>
  <si>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</si>
  <si>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</si>
  <si>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</si>
  <si>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</si>
  <si>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</si>
  <si>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</si>
  <si>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</si>
  <si>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</si>
  <si>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</si>
  <si>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</si>
  <si>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</si>
  <si>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</si>
  <si>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</si>
  <si>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</si>
  <si>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</si>
  <si>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</si>
  <si>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</si>
  <si>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</si>
  <si>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</si>
  <si>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</si>
  <si>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</si>
  <si>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</si>
  <si>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</si>
  <si>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</si>
  <si>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</si>
  <si>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</si>
  <si>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</si>
  <si>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</si>
  <si>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</si>
  <si>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</si>
  <si>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</si>
  <si>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</si>
  <si>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</si>
  <si>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</si>
  <si>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</si>
  <si>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</si>
  <si>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</si>
  <si>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</si>
  <si>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</si>
  <si>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</si>
  <si>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</si>
  <si>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</si>
  <si>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</si>
  <si>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</si>
  <si>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</si>
  <si>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</si>
  <si>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</si>
  <si>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</si>
  <si>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</si>
  <si>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</si>
  <si>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</si>
  <si>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</si>
  <si>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</si>
  <si>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</si>
  <si>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</si>
  <si>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</si>
  <si>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</si>
  <si>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</si>
  <si>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</si>
  <si>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</si>
  <si>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</si>
  <si>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</si>
  <si>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</si>
  <si>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</si>
  <si>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</si>
  <si>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</si>
  <si>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</si>
  <si>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</si>
  <si>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</si>
  <si>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</si>
  <si>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</si>
  <si>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</si>
  <si>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</si>
  <si>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</si>
  <si>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</si>
  <si>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</si>
  <si>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</si>
  <si>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</si>
  <si>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</si>
  <si>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</si>
  <si>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</si>
  <si>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</si>
  <si>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</si>
  <si>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</si>
  <si>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</si>
  <si>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</si>
  <si>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</si>
  <si>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</si>
  <si>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</si>
  <si>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</si>
  <si>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</si>
  <si>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</si>
  <si>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</si>
  <si>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</si>
  <si>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</si>
  <si>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</si>
  <si>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</si>
  <si>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</si>
  <si>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</si>
  <si>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</si>
  <si>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</si>
  <si>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</si>
  <si>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</si>
  <si>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</si>
  <si>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</si>
  <si>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</si>
  <si>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</si>
  <si>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</si>
  <si>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</si>
  <si>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</si>
  <si>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</si>
  <si>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</si>
  <si>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</si>
  <si>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</si>
  <si>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</si>
  <si>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</si>
  <si>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</si>
  <si>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</si>
  <si>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</si>
  <si>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</si>
  <si>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</si>
  <si>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</si>
  <si>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</si>
  <si>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</si>
  <si>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</si>
  <si>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</si>
  <si>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</si>
  <si>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</si>
  <si>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</si>
  <si>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</si>
  <si>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</si>
  <si>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</si>
  <si>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</si>
  <si>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</si>
  <si>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</si>
  <si>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</si>
  <si>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</si>
  <si>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</si>
  <si>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</si>
  <si>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</si>
  <si>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</si>
  <si>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</si>
  <si>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</si>
  <si>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</si>
  <si>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</si>
  <si>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</si>
  <si>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</si>
  <si>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</si>
  <si>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</si>
  <si>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</si>
  <si>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</si>
  <si>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</si>
  <si>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</si>
  <si>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</si>
  <si>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</si>
  <si>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</si>
  <si>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</si>
  <si>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</si>
  <si>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</si>
  <si>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</si>
  <si>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</si>
  <si>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</si>
  <si>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</si>
  <si>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</si>
  <si>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</si>
  <si>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</si>
  <si>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</si>
  <si>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</si>
  <si>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</si>
  <si>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</si>
  <si>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</si>
  <si>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</si>
  <si>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</si>
  <si>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</si>
  <si>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</si>
  <si>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</si>
  <si>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</si>
  <si>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</si>
  <si>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</si>
  <si>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</si>
  <si>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</si>
  <si>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</si>
  <si>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</si>
  <si>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</si>
  <si>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</si>
  <si>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</si>
  <si>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</si>
  <si>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</si>
  <si>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</si>
  <si>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</si>
  <si>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</si>
  <si>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</si>
  <si>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</si>
  <si>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</si>
  <si>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</si>
  <si>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</si>
  <si>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</si>
  <si>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</si>
  <si>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</si>
  <si>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</si>
  <si>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</si>
  <si>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</si>
  <si>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</si>
  <si>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</si>
  <si>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</si>
  <si>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</si>
  <si>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</si>
  <si>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</si>
  <si>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</si>
  <si>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</si>
  <si>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</si>
  <si>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</si>
  <si>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</si>
  <si>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</si>
  <si>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</si>
  <si>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</si>
  <si>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</si>
  <si>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</si>
  <si>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</si>
  <si>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</si>
  <si>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</si>
  <si>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</si>
  <si>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</si>
  <si>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</si>
  <si>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</si>
  <si>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</si>
  <si>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</si>
  <si>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</si>
  <si>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</si>
  <si>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</si>
  <si>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</si>
  <si>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</si>
  <si>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</si>
  <si>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</si>
  <si>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</si>
  <si>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</si>
  <si>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</si>
  <si>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</si>
  <si>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</si>
  <si>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</si>
  <si>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</si>
  <si>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</si>
  <si>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</si>
  <si>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</si>
  <si>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</si>
  <si>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</si>
  <si>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</si>
  <si>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</si>
  <si>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</si>
  <si>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</si>
  <si>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</si>
  <si>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</si>
  <si>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</si>
  <si>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</si>
  <si>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</si>
  <si>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</si>
  <si>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</si>
  <si>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</si>
  <si>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</si>
  <si>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</si>
  <si>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</si>
  <si>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</si>
  <si>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</si>
  <si>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</si>
  <si>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</si>
  <si>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</si>
  <si>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</si>
  <si>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</si>
  <si>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</si>
  <si>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</si>
  <si>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</si>
  <si>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</si>
  <si>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</si>
  <si>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</si>
  <si>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</si>
  <si>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</si>
  <si>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</si>
  <si>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</si>
  <si>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</si>
  <si>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</si>
  <si>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</si>
  <si>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</si>
  <si>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</si>
  <si>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</si>
  <si>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</si>
  <si>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</si>
  <si>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</si>
  <si>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</si>
  <si>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</si>
  <si>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</si>
  <si>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</si>
  <si>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</si>
  <si>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</si>
  <si>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</si>
  <si>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</si>
  <si>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</si>
  <si>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</si>
  <si>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</si>
  <si>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</si>
  <si>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</si>
  <si>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</si>
  <si>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</si>
  <si>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</si>
  <si>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</si>
  <si>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</si>
  <si>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</si>
  <si>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</si>
  <si>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</si>
  <si>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</si>
  <si>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</si>
  <si>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</si>
  <si>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</si>
  <si>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</si>
  <si>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</si>
  <si>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</si>
  <si>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</si>
  <si>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</si>
  <si>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</si>
  <si>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</si>
  <si>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</si>
  <si>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</si>
  <si>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</si>
  <si>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</si>
  <si>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</si>
  <si>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</si>
  <si>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</si>
  <si>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</si>
  <si>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</si>
  <si>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</si>
  <si>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</si>
  <si>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</si>
  <si>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</si>
  <si>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</si>
  <si>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</si>
  <si>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</si>
  <si>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</si>
  <si>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</si>
  <si>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</si>
  <si>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</si>
  <si>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</si>
  <si>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</si>
  <si>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</si>
  <si>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</si>
  <si>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</si>
  <si>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</si>
  <si>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</si>
  <si>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</si>
  <si>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</si>
  <si>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</si>
  <si>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</si>
  <si>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</si>
  <si>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</si>
  <si>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</si>
  <si>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</si>
  <si>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</si>
  <si>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</si>
  <si>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</si>
  <si>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</si>
  <si>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</si>
  <si>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</si>
  <si>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</si>
  <si>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</si>
  <si>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</si>
  <si>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</si>
  <si>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</si>
  <si>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</si>
  <si>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</si>
  <si>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</si>
  <si>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</si>
  <si>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</si>
  <si>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</si>
  <si>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</si>
  <si>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</si>
  <si>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</si>
  <si>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</si>
  <si>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</si>
  <si>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</si>
  <si>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</si>
  <si>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</si>
  <si>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</si>
  <si>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</si>
  <si>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</si>
  <si>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</si>
  <si>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</si>
  <si>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</si>
  <si>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</si>
  <si>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</si>
  <si>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</si>
  <si>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</si>
  <si>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</si>
  <si>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</si>
  <si>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</si>
  <si>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</si>
  <si>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</si>
  <si>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</si>
  <si>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</si>
  <si>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</si>
  <si>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</si>
  <si>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</si>
  <si>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</si>
  <si>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</si>
  <si>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</si>
  <si>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</si>
  <si>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</si>
  <si>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</si>
  <si>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</si>
  <si>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</si>
  <si>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</si>
  <si>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</si>
  <si>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</si>
  <si>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</si>
  <si>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</si>
  <si>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</si>
  <si>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</si>
  <si>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</si>
  <si>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</si>
  <si>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</si>
  <si>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</si>
  <si>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</si>
  <si>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</si>
  <si>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</si>
  <si>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</si>
  <si>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</si>
  <si>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</si>
  <si>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</si>
  <si>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</si>
  <si>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</si>
  <si>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</si>
  <si>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</si>
  <si>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</si>
  <si>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</si>
  <si>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</si>
  <si>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</si>
  <si>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</si>
  <si>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</si>
  <si>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</si>
  <si>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</si>
  <si>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</si>
  <si>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</si>
  <si>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</si>
  <si>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</si>
  <si>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</si>
  <si>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</si>
  <si>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</si>
  <si>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</si>
  <si>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</si>
  <si>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</si>
  <si>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</si>
  <si>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</si>
  <si>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</si>
  <si>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</si>
  <si>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</si>
  <si>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</si>
  <si>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</si>
  <si>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</si>
  <si>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</si>
  <si>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</si>
  <si>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</si>
  <si>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</si>
  <si>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</si>
  <si>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</si>
  <si>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</si>
  <si>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</si>
  <si>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</si>
  <si>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</si>
  <si>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</si>
  <si>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</si>
  <si>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</si>
  <si>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</si>
  <si>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</si>
  <si>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</si>
  <si>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</si>
  <si>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</si>
  <si>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</si>
  <si>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</si>
  <si>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</si>
  <si>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</si>
  <si>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</si>
  <si>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</si>
  <si>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</si>
  <si>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</si>
  <si>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</si>
  <si>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</si>
  <si>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</si>
  <si>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</si>
  <si>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</si>
  <si>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</si>
  <si>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</si>
  <si>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</si>
  <si>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</si>
  <si>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</si>
  <si>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</si>
  <si>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</si>
  <si>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</si>
  <si>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</si>
  <si>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</si>
  <si>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</si>
  <si>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</si>
  <si>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</si>
  <si>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</si>
  <si>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</si>
  <si>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</si>
  <si>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</si>
  <si>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</si>
  <si>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</si>
  <si>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</si>
  <si>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</si>
  <si>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</si>
  <si>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</si>
  <si>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</si>
  <si>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</si>
  <si>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</si>
  <si>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</si>
  <si>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</si>
  <si>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</si>
  <si>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</si>
  <si>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</si>
  <si>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</si>
  <si>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</si>
  <si>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</si>
  <si>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</si>
  <si>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</si>
  <si>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</si>
  <si>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</si>
  <si>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</si>
  <si>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</si>
  <si>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</si>
  <si>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</si>
  <si>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</si>
  <si>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</si>
  <si>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</si>
  <si>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</si>
  <si>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</si>
  <si>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</si>
  <si>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</si>
  <si>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</si>
  <si>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</si>
  <si>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</si>
  <si>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</si>
  <si>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</si>
  <si>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</si>
  <si>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</si>
  <si>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</si>
  <si>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</si>
  <si>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</si>
  <si>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</si>
  <si>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</si>
  <si>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</si>
  <si>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</si>
  <si>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</si>
  <si>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</si>
  <si>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</si>
  <si>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</si>
  <si>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</si>
  <si>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</si>
  <si>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</si>
  <si>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</si>
  <si>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</si>
  <si>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</si>
  <si>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</si>
  <si>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</si>
  <si>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</si>
  <si>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</si>
  <si>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</si>
  <si>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</si>
  <si>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</si>
  <si>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</si>
  <si>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</si>
  <si>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</si>
  <si>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</si>
  <si>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</si>
  <si>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</si>
  <si>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</si>
  <si>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</si>
  <si>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</si>
  <si>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</si>
  <si>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</si>
  <si>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</si>
  <si>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</si>
  <si>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</si>
  <si>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</si>
  <si>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</si>
  <si>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</si>
  <si>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</si>
  <si>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</si>
  <si>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</si>
  <si>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</si>
  <si>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</si>
  <si>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</si>
  <si>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</si>
  <si>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</si>
  <si>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</si>
  <si>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</si>
  <si>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</si>
  <si>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</si>
  <si>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</si>
  <si>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</si>
  <si>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</si>
  <si>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</si>
  <si>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</si>
  <si>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</si>
  <si>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</si>
  <si>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</si>
  <si>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</si>
  <si>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</si>
  <si>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</si>
  <si>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</si>
  <si>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</si>
  <si>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</si>
  <si>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</si>
  <si>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</si>
  <si>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</si>
  <si>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</si>
  <si>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</si>
  <si>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</si>
  <si>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</si>
  <si>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</si>
  <si>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</si>
  <si>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</si>
  <si>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</si>
  <si>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</si>
  <si>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</si>
  <si>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</si>
  <si>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</si>
  <si>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</si>
  <si>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</si>
  <si>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</si>
  <si>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</si>
  <si>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</si>
  <si>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</si>
  <si>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</si>
  <si>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</si>
  <si>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</si>
  <si>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</si>
  <si>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</si>
  <si>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</si>
  <si>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</si>
  <si>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</si>
  <si>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</si>
  <si>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</si>
  <si>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</si>
  <si>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</si>
  <si>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</si>
  <si>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</si>
  <si>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</si>
  <si>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</si>
  <si>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</si>
  <si>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</si>
  <si>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</si>
  <si>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</si>
  <si>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</si>
  <si>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</si>
  <si>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</si>
  <si>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</si>
  <si>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</si>
  <si>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</si>
  <si>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</si>
  <si>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</si>
  <si>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</si>
  <si>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</si>
  <si>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</si>
  <si>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</si>
  <si>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</si>
  <si>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</si>
  <si>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</si>
  <si>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</si>
  <si>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</si>
  <si>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</si>
  <si>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</si>
  <si>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</si>
  <si>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</si>
  <si>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</si>
  <si>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</si>
  <si>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</si>
  <si>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</si>
  <si>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</si>
  <si>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</si>
  <si>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</si>
  <si>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</si>
  <si>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</si>
  <si>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</si>
  <si>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</si>
  <si>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</si>
  <si>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</si>
  <si>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</si>
  <si>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</si>
  <si>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</si>
  <si>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</si>
  <si>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</si>
  <si>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</si>
  <si>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</si>
  <si>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</si>
  <si>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</si>
  <si>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</si>
  <si>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</si>
  <si>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</si>
  <si>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</si>
  <si>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</si>
  <si>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</si>
  <si>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</si>
  <si>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</si>
  <si>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</si>
  <si>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</si>
  <si>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</si>
  <si>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</si>
  <si>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</si>
  <si>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</si>
  <si>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</si>
  <si>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</si>
  <si>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</si>
  <si>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</si>
  <si>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</si>
  <si>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</si>
  <si>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</si>
  <si>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</si>
  <si>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</si>
  <si>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</si>
  <si>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</si>
  <si>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</si>
  <si>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</si>
  <si>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</si>
  <si>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</si>
  <si>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</si>
  <si>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</si>
  <si>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</si>
  <si>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</si>
  <si>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</si>
  <si>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</si>
  <si>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</si>
  <si>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</si>
  <si>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</si>
  <si>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</si>
  <si>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</si>
  <si>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</si>
  <si>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</si>
  <si>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</si>
  <si>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</si>
  <si>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</si>
  <si>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</si>
  <si>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</si>
  <si>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</si>
  <si>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</si>
  <si>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</si>
  <si>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</si>
  <si>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</si>
  <si>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</si>
  <si>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</si>
  <si>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</si>
  <si>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</si>
  <si>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</si>
  <si>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</si>
  <si>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</si>
  <si>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</si>
  <si>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</si>
  <si>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</si>
  <si>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</si>
  <si>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</si>
  <si>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</si>
  <si>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</si>
  <si>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</si>
  <si>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</si>
  <si>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</si>
  <si>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</si>
  <si>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</si>
  <si>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</si>
  <si>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</si>
  <si>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</si>
  <si>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</si>
  <si>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</si>
  <si>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</si>
  <si>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</si>
  <si>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</si>
  <si>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</si>
  <si>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</si>
  <si>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</si>
  <si>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</si>
  <si>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</si>
  <si>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</si>
  <si>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</si>
  <si>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</si>
  <si>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</si>
  <si>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</si>
  <si>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</si>
  <si>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</si>
  <si>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</si>
  <si>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</si>
  <si>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</si>
  <si>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</si>
  <si>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</si>
  <si>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</si>
  <si>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</si>
  <si>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</si>
  <si>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</si>
  <si>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</si>
  <si>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</si>
  <si>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</si>
  <si>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</si>
  <si>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</si>
  <si>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</si>
  <si>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</si>
  <si>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</si>
  <si>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</si>
  <si>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</si>
  <si>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</si>
  <si>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</si>
  <si>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</si>
  <si>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</si>
  <si>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</si>
  <si>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</si>
  <si>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</si>
  <si>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</si>
  <si>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</si>
  <si>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</si>
  <si>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</si>
  <si>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</si>
  <si>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</si>
  <si>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</si>
  <si>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</si>
  <si>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</si>
  <si>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</si>
  <si>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</si>
  <si>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</si>
  <si>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</si>
  <si>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</si>
  <si>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</si>
  <si>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</si>
  <si>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</si>
  <si>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</si>
  <si>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</si>
  <si>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</si>
  <si>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</si>
  <si>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</si>
  <si>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</si>
  <si>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</si>
  <si>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</si>
  <si>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</si>
  <si>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</si>
  <si>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</si>
  <si>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</si>
  <si>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</si>
  <si>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</si>
  <si>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</si>
  <si>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</si>
  <si>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</si>
  <si>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</si>
  <si>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</si>
  <si>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</si>
  <si>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</si>
  <si>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</si>
  <si>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</si>
  <si>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</si>
  <si>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</si>
  <si>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</si>
  <si>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</si>
  <si>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</si>
  <si>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</si>
  <si>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</si>
  <si>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</si>
  <si>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</si>
  <si>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</si>
  <si>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</si>
  <si>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</si>
  <si>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</si>
  <si>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</si>
  <si>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</si>
  <si>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</si>
  <si>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</si>
  <si>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</si>
  <si>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</si>
  <si>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</si>
  <si>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</si>
  <si>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</si>
  <si>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</si>
  <si>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</si>
  <si>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</si>
  <si>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</si>
  <si>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</si>
  <si>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</si>
  <si>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</si>
  <si>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</si>
  <si>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</si>
  <si>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</si>
  <si>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</si>
  <si>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</si>
  <si>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</si>
  <si>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</si>
  <si>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</si>
  <si>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</si>
  <si>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</si>
  <si>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</si>
  <si>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</si>
  <si>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</si>
  <si>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</si>
  <si>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</si>
  <si>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</si>
  <si>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</si>
  <si>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</si>
  <si>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</si>
  <si>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</si>
  <si>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</si>
  <si>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</si>
  <si>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</si>
  <si>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</si>
  <si>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</si>
  <si>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</si>
  <si>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</si>
  <si>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</si>
  <si>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</si>
  <si>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</si>
  <si>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</si>
  <si>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</si>
  <si>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</si>
  <si>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</si>
  <si>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</si>
  <si>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</si>
  <si>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</si>
  <si>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</si>
  <si>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</si>
  <si>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</si>
  <si>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</si>
  <si>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</si>
  <si>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</si>
  <si>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</si>
  <si>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</si>
  <si>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</si>
  <si>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</si>
  <si>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</si>
  <si>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</si>
  <si>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</si>
  <si>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</si>
  <si>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</si>
  <si>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</si>
  <si>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</si>
  <si>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</si>
  <si>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</si>
  <si>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</si>
  <si>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</si>
  <si>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</si>
  <si>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</si>
  <si>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</si>
  <si>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</si>
  <si>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</si>
  <si>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</si>
  <si>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</si>
  <si>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</si>
  <si>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</si>
  <si>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</si>
  <si>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</si>
  <si>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</si>
  <si>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</si>
  <si>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</si>
  <si>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</si>
  <si>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</si>
  <si>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</si>
  <si>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</si>
  <si>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</si>
  <si>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</si>
  <si>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</si>
  <si>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</si>
  <si>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</si>
  <si>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</si>
  <si>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</si>
  <si>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</si>
  <si>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</si>
  <si>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</si>
  <si>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</si>
  <si>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</si>
  <si>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</si>
  <si>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</si>
  <si>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</si>
  <si>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</si>
  <si>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</si>
  <si>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</si>
  <si>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</si>
  <si>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</si>
  <si>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</si>
  <si>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</si>
  <si>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</si>
  <si>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</si>
  <si>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</si>
  <si>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</si>
  <si>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</si>
  <si>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</si>
  <si>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</si>
  <si>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</si>
  <si>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</si>
  <si>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</si>
  <si>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</si>
  <si>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</si>
  <si>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</si>
  <si>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</si>
  <si>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</si>
  <si>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</si>
  <si>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</si>
  <si>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</si>
  <si>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</si>
  <si>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</si>
  <si>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</si>
  <si>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</si>
  <si>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</si>
  <si>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</si>
  <si>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</si>
  <si>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</si>
  <si>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</si>
  <si>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</si>
  <si>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</si>
  <si>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</si>
  <si>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</si>
  <si>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</si>
  <si>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</si>
  <si>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</si>
  <si>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</si>
  <si>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</si>
  <si>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</si>
  <si>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</si>
  <si>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</si>
  <si>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</si>
  <si>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</si>
  <si>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</si>
  <si>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</si>
  <si>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</si>
  <si>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</si>
  <si>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</si>
  <si>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</si>
  <si>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</si>
  <si>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</si>
  <si>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</si>
  <si>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</si>
  <si>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</si>
  <si>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</si>
  <si>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</si>
  <si>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</si>
  <si>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</si>
  <si>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</si>
  <si>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</si>
  <si>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</si>
  <si>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</si>
  <si>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</si>
  <si>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</si>
  <si>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</si>
  <si>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</si>
  <si>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</si>
  <si>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</si>
  <si>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</si>
  <si>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</si>
  <si>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</si>
  <si>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</si>
  <si>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</si>
  <si>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</si>
  <si>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</si>
  <si>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</si>
  <si>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</si>
  <si>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</si>
  <si>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</si>
  <si>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</si>
  <si>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</si>
  <si>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</si>
  <si>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</si>
  <si>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</si>
  <si>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</si>
  <si>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</si>
  <si>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</si>
  <si>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</si>
  <si>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</si>
  <si>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</si>
  <si>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</si>
  <si>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</si>
  <si>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</si>
  <si>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</si>
  <si>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</si>
  <si>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</si>
  <si>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</si>
  <si>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</si>
  <si>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</si>
  <si>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</si>
  <si>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</si>
  <si>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</si>
  <si>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</si>
  <si>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</si>
  <si>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</si>
  <si>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</si>
  <si>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</si>
  <si>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</si>
  <si>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</si>
  <si>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</si>
  <si>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</si>
  <si>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</si>
  <si>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</si>
  <si>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</si>
  <si>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</si>
  <si>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</si>
  <si>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</si>
  <si>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</si>
  <si>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</si>
  <si>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</si>
  <si>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</si>
  <si>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</si>
  <si>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</si>
  <si>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</si>
  <si>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</si>
  <si>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</si>
  <si>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</si>
  <si>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</si>
  <si>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</si>
  <si>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</si>
  <si>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</si>
  <si>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</si>
  <si>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</si>
  <si>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</si>
  <si>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</si>
  <si>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</si>
  <si>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</si>
  <si>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</si>
  <si>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</si>
  <si>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</si>
  <si>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</si>
  <si>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</si>
  <si>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</si>
  <si>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</si>
  <si>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</si>
  <si>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</si>
  <si>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</si>
  <si>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</si>
  <si>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</si>
  <si>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</si>
  <si>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</si>
  <si>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</si>
  <si>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</si>
  <si>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</si>
  <si>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</si>
  <si>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</si>
  <si>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</si>
  <si>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</si>
  <si>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</si>
  <si>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</si>
  <si>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</si>
  <si>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</si>
  <si>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</si>
  <si>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</si>
  <si>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</si>
  <si>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</si>
  <si>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</si>
  <si>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</si>
  <si>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</si>
  <si>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</si>
  <si>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</si>
  <si>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</si>
  <si>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</si>
  <si>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</si>
  <si>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</si>
  <si>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</si>
  <si>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</si>
  <si>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</si>
  <si>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</si>
  <si>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</si>
  <si>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</si>
  <si>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</si>
  <si>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</si>
  <si>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</si>
  <si>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</si>
  <si>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</si>
  <si>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</si>
  <si>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</si>
  <si>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</si>
  <si>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</si>
  <si>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</si>
  <si>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</si>
  <si>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</si>
  <si>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</si>
  <si>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</si>
  <si>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</si>
  <si>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</si>
  <si>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</si>
  <si>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</si>
  <si>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</si>
  <si>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</si>
  <si>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</si>
  <si>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</si>
  <si>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</si>
  <si>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</si>
  <si>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</si>
  <si>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</si>
  <si>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</si>
  <si>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</si>
  <si>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</si>
  <si>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</si>
  <si>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</si>
  <si>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</si>
  <si>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</si>
  <si>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</si>
  <si>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</si>
  <si>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</si>
  <si>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</si>
  <si>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</si>
  <si>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</si>
  <si>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</si>
  <si>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</si>
  <si>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</si>
  <si>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</si>
  <si>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</si>
  <si>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</si>
  <si>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</si>
  <si>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</si>
  <si>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</si>
  <si>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</si>
  <si>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</si>
  <si>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</si>
  <si>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</si>
  <si>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</si>
  <si>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</si>
  <si>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</si>
  <si>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</si>
  <si>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</si>
  <si>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</si>
  <si>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</si>
  <si>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</si>
  <si>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</si>
  <si>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</si>
  <si>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</si>
  <si>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</si>
  <si>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</si>
  <si>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</si>
  <si>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</si>
  <si>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</si>
  <si>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</si>
  <si>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</si>
  <si>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</si>
  <si>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</si>
  <si>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</si>
  <si>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</si>
  <si>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</si>
  <si>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</si>
  <si>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</si>
  <si>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</si>
  <si>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</si>
  <si>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</si>
  <si>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</si>
  <si>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</si>
  <si>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</si>
  <si>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</si>
  <si>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</si>
  <si>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</si>
  <si>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</si>
  <si>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</si>
  <si>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</si>
  <si>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</si>
  <si>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</si>
  <si>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</si>
  <si>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</si>
  <si>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</si>
  <si>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</si>
  <si>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</si>
  <si>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</si>
  <si>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</si>
  <si>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</si>
  <si>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</si>
  <si>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</si>
  <si>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</si>
  <si>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</si>
  <si>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</si>
  <si>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</si>
  <si>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</si>
  <si>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</si>
  <si>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</si>
  <si>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</si>
  <si>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</si>
  <si>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</si>
  <si>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</si>
  <si>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</si>
  <si>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</si>
  <si>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</si>
  <si>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</si>
  <si>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</si>
  <si>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</si>
  <si>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</si>
  <si>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</si>
  <si>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</si>
  <si>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</si>
  <si>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</si>
  <si>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</si>
  <si>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</si>
  <si>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</si>
  <si>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</si>
  <si>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</si>
  <si>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</si>
  <si>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</si>
  <si>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</si>
  <si>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</si>
  <si>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</si>
  <si>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</si>
  <si>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</si>
  <si>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</si>
  <si>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</si>
  <si>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</si>
  <si>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</si>
  <si>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</si>
  <si>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</si>
  <si>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</si>
  <si>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</si>
  <si>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</si>
  <si>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</si>
  <si>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</si>
  <si>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</si>
  <si>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</si>
  <si>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</si>
  <si>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</si>
  <si>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</si>
  <si>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</si>
  <si>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</si>
  <si>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</si>
  <si>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</si>
  <si>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</si>
  <si>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</si>
  <si>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</si>
  <si>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</si>
  <si>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</si>
  <si>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</si>
  <si>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</si>
  <si>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</si>
  <si>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</si>
  <si>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</si>
  <si>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</si>
  <si>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</si>
  <si>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</si>
  <si>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</si>
  <si>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</si>
  <si>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</si>
  <si>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</si>
  <si>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</si>
  <si>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</si>
  <si>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</si>
  <si>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</si>
  <si>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</si>
  <si>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</si>
  <si>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</si>
  <si>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</si>
  <si>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</si>
  <si>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</si>
  <si>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</si>
  <si>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</si>
  <si>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</si>
  <si>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</si>
  <si>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</si>
  <si>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</si>
  <si>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</si>
  <si>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</si>
  <si>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</si>
  <si>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</si>
  <si>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</si>
  <si>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</si>
  <si>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</si>
  <si>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</si>
  <si>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</si>
  <si>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</si>
  <si>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</si>
  <si>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</si>
  <si>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</si>
  <si>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</si>
  <si>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</si>
  <si>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</si>
  <si>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</si>
  <si>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</si>
  <si>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</si>
  <si>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</si>
  <si>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15946.93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</si>
  <si>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</si>
  <si>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</si>
  <si>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</si>
  <si>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</si>
  <si>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</si>
  <si>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</si>
  <si>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</si>
  <si>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</si>
  <si>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</si>
  <si>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</si>
  <si>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</si>
  <si>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</si>
  <si>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</si>
  <si>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</si>
  <si>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</si>
  <si>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</si>
  <si>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</si>
  <si>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</si>
  <si>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</si>
  <si>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</si>
  <si>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</si>
  <si>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</si>
  <si>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</si>
  <si>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</si>
  <si>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</si>
  <si>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</si>
  <si>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</si>
  <si>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</si>
  <si>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</si>
  <si>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</si>
  <si>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</si>
  <si>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</si>
  <si>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</si>
  <si>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</si>
  <si>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</si>
  <si>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</si>
  <si>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</si>
  <si>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</si>
  <si>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</si>
  <si>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</si>
  <si>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</si>
  <si>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</si>
  <si>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</si>
  <si>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</si>
  <si>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</si>
  <si>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</si>
  <si>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</si>
  <si>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</si>
  <si>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</si>
  <si>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</si>
  <si>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</si>
  <si>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</si>
  <si>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</si>
  <si>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</si>
  <si>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</si>
  <si>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</si>
  <si>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</si>
  <si>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</si>
  <si>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</si>
  <si>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</si>
  <si>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</si>
  <si>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</si>
  <si>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</si>
  <si>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</si>
  <si>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</si>
  <si>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</si>
  <si>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</si>
  <si>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</si>
  <si>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</si>
  <si>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</si>
  <si>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</si>
  <si>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</si>
  <si>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</si>
  <si>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</si>
  <si>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</si>
  <si>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</si>
  <si>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</si>
  <si>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</si>
  <si>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</si>
  <si>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</si>
  <si>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</si>
  <si>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</si>
  <si>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</si>
  <si>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</si>
  <si>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</si>
  <si>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</si>
  <si>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</si>
  <si>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</si>
  <si>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</si>
  <si>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</si>
  <si>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</si>
  <si>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</si>
  <si>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</si>
  <si>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</si>
  <si>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</si>
  <si>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</si>
  <si>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</si>
  <si>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</si>
  <si>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</si>
  <si>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</si>
  <si>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</si>
  <si>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</si>
  <si>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</si>
  <si>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</si>
  <si>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</si>
  <si>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</si>
  <si>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</si>
  <si>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</si>
  <si>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</si>
  <si>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</si>
  <si>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</si>
  <si>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</si>
  <si>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</si>
  <si>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</si>
  <si>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</si>
  <si>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</si>
  <si>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</si>
  <si>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</si>
  <si>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</si>
  <si>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</si>
  <si>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</si>
  <si>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</si>
  <si>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</si>
  <si>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</si>
  <si>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</si>
  <si>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</si>
  <si>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</si>
  <si>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</si>
  <si>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</si>
  <si>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</si>
  <si>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</si>
  <si>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</si>
  <si>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</si>
  <si>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</si>
  <si>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</si>
  <si>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</si>
  <si>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</si>
  <si>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</si>
  <si>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</si>
  <si>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</si>
  <si>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</si>
  <si>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</si>
  <si>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</si>
  <si>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</si>
  <si>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</si>
  <si>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</si>
  <si>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</si>
  <si>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</si>
  <si>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</si>
  <si>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</si>
  <si>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</si>
  <si>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</si>
  <si>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</si>
  <si>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</si>
  <si>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</si>
  <si>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</si>
  <si>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</si>
  <si>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</si>
  <si>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</si>
  <si>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</si>
  <si>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</si>
  <si>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</si>
  <si>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</si>
  <si>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</si>
  <si>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</si>
  <si>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</si>
  <si>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</si>
  <si>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</si>
  <si>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</si>
  <si>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</si>
  <si>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</si>
  <si>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</si>
  <si>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</si>
  <si>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</si>
  <si>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</si>
  <si>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</si>
  <si>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</si>
  <si>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</si>
  <si>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</si>
  <si>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</si>
  <si>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</si>
  <si>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</si>
  <si>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</si>
  <si>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</si>
  <si>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</si>
  <si>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</si>
  <si>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</si>
  <si>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</si>
  <si>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</si>
  <si>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</si>
  <si>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</si>
  <si>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</si>
  <si>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</si>
  <si>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</si>
  <si>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</si>
  <si>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</si>
  <si>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</si>
  <si>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</si>
  <si>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</si>
  <si>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</si>
  <si>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</si>
  <si>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</si>
  <si>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</si>
  <si>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</si>
  <si>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</si>
  <si>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</si>
  <si>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</si>
  <si>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</si>
  <si>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</si>
  <si>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</si>
  <si>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</si>
  <si>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</si>
  <si>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</si>
  <si>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</si>
  <si>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</si>
  <si>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</si>
  <si>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</si>
  <si>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</si>
  <si>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</si>
  <si>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</si>
  <si>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</si>
  <si>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</si>
  <si>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</si>
  <si>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</si>
  <si>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</si>
  <si>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</si>
  <si>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</si>
  <si>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</si>
  <si>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</si>
  <si>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</si>
  <si>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</si>
  <si>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</si>
  <si>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</si>
  <si>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</si>
  <si>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</si>
  <si>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</si>
  <si>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</si>
  <si>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</si>
  <si>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</si>
  <si>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</si>
  <si>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</si>
  <si>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</si>
  <si>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</si>
  <si>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</si>
  <si>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</si>
  <si>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</si>
  <si>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</si>
  <si>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</si>
  <si>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</si>
  <si>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</si>
  <si>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</si>
  <si>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</si>
  <si>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</si>
  <si>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</si>
  <si>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</si>
  <si>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</si>
  <si>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</si>
  <si>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</si>
  <si>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</si>
  <si>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</si>
  <si>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</si>
  <si>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</si>
  <si>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</si>
  <si>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</si>
  <si>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</si>
  <si>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</si>
  <si>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</si>
  <si>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</si>
  <si>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</si>
  <si>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</si>
  <si>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</si>
  <si>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</si>
  <si>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</si>
  <si>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</si>
  <si>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</si>
  <si>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</si>
  <si>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</si>
  <si>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</si>
  <si>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</si>
  <si>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</si>
  <si>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</si>
  <si>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</si>
  <si>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</si>
  <si>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</si>
  <si>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</si>
  <si>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</si>
  <si>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</si>
  <si>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</si>
  <si>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</si>
  <si>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</si>
  <si>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</si>
  <si>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</si>
  <si>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</si>
  <si>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</si>
  <si>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</si>
  <si>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</si>
  <si>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</si>
  <si>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</si>
  <si>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</si>
  <si>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</si>
  <si>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</si>
  <si>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</si>
  <si>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</si>
  <si>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</si>
  <si>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</si>
  <si>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</si>
  <si>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</si>
  <si>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</si>
  <si>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</si>
  <si>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</si>
  <si>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</si>
  <si>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</si>
  <si>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</si>
  <si>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</si>
  <si>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</si>
  <si>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</si>
  <si>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</si>
  <si>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</si>
  <si>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</si>
  <si>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</si>
  <si>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</si>
  <si>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</si>
  <si>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</si>
  <si>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</si>
  <si>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</si>
  <si>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</si>
  <si>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</si>
  <si>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</si>
  <si>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</si>
  <si>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</si>
  <si>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</si>
  <si>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</si>
  <si>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</si>
  <si>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</si>
  <si>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</si>
  <si>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</si>
  <si>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</si>
  <si>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</si>
  <si>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</si>
  <si>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</si>
  <si>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</si>
  <si>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</si>
  <si>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</si>
  <si>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</si>
  <si>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</si>
  <si>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</si>
  <si>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</si>
  <si>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</si>
  <si>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</si>
  <si>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</si>
  <si>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</si>
  <si>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</si>
  <si>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</si>
  <si>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</si>
  <si>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</si>
  <si>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</si>
  <si>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</si>
  <si>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</si>
  <si>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</si>
  <si>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</si>
  <si>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</si>
  <si>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</si>
  <si>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</si>
  <si>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</si>
  <si>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</si>
  <si>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</si>
  <si>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</si>
  <si>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</si>
  <si>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</si>
  <si>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</si>
  <si>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</si>
  <si>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</si>
  <si>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</si>
  <si>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</si>
  <si>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</si>
  <si>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</si>
  <si>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</si>
  <si>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</si>
  <si>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</si>
  <si>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</si>
  <si>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</si>
  <si>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</si>
  <si>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</si>
  <si>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</si>
  <si>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</si>
  <si>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</si>
  <si>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</si>
  <si>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</si>
  <si>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</si>
  <si>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</si>
  <si>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</si>
  <si>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</si>
  <si>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</si>
  <si>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</si>
  <si>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</si>
  <si>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</si>
  <si>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</si>
  <si>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</si>
  <si>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</si>
  <si>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</si>
  <si>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</si>
  <si>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</si>
  <si>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</si>
  <si>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</si>
  <si>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</si>
  <si>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</si>
  <si>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</si>
  <si>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</si>
  <si>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</si>
  <si>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</si>
  <si>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</si>
  <si>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</si>
  <si>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</si>
  <si>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</si>
  <si>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</si>
  <si>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</si>
  <si>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</si>
  <si>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</si>
  <si>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</si>
  <si>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</si>
  <si>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</si>
  <si>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</si>
  <si>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</si>
  <si>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</si>
  <si>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</si>
  <si>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</si>
  <si>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</si>
  <si>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</si>
  <si>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</si>
  <si>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</si>
  <si>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</si>
  <si>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</si>
  <si>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</si>
  <si>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</si>
  <si>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</si>
  <si>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</si>
  <si>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</si>
  <si>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</si>
  <si>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</si>
  <si>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</si>
  <si>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</si>
  <si>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</si>
  <si>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</si>
  <si>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</si>
  <si>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</si>
  <si>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</si>
  <si>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</si>
  <si>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</si>
  <si>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</si>
  <si>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</si>
  <si>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</si>
  <si>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</si>
  <si>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</si>
  <si>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</si>
  <si>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</si>
  <si>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</si>
  <si>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</si>
  <si>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</si>
  <si>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</si>
  <si>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</si>
  <si>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</si>
  <si>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</si>
  <si>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</si>
  <si>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</si>
  <si>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</si>
  <si>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</si>
  <si>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</si>
  <si>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</si>
  <si>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</si>
  <si>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</si>
  <si>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</si>
  <si>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</si>
  <si>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</si>
  <si>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</si>
  <si>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</si>
  <si>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</si>
  <si>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</si>
  <si>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</si>
  <si>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</si>
  <si>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</si>
  <si>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</si>
  <si>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</si>
  <si>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</si>
  <si>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</si>
  <si>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</si>
  <si>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</si>
  <si>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</si>
  <si>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</si>
  <si>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</si>
  <si>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</si>
  <si>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</si>
  <si>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</si>
  <si>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</si>
  <si>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</si>
  <si>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</si>
  <si>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</si>
  <si>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</si>
  <si>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</si>
  <si>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</si>
  <si>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</si>
  <si>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</si>
  <si>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</si>
  <si>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</si>
  <si>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</si>
  <si>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</si>
  <si>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</si>
  <si>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</si>
  <si>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</si>
  <si>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</si>
  <si>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</si>
  <si>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</si>
  <si>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</si>
  <si>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</si>
  <si>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</si>
  <si>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</si>
  <si>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</si>
  <si>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</si>
  <si>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</si>
  <si>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</si>
  <si>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</si>
  <si>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</si>
  <si>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</si>
  <si>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</si>
  <si>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</si>
  <si>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</si>
  <si>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</si>
  <si>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</si>
  <si>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</si>
  <si>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</si>
  <si>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</si>
  <si>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</si>
  <si>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</si>
  <si>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</si>
  <si>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</si>
  <si>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</si>
  <si>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</si>
  <si>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</si>
  <si>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</si>
  <si>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</si>
  <si>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</si>
  <si>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</si>
  <si>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</si>
  <si>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</si>
  <si>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</si>
  <si>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</si>
  <si>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</si>
  <si>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</si>
  <si>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</si>
  <si>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</si>
  <si>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</si>
  <si>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</si>
  <si>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</si>
  <si>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</si>
  <si>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</si>
  <si>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</si>
  <si>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</si>
  <si>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</si>
  <si>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</si>
  <si>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</si>
  <si>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</si>
  <si>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</si>
  <si>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</si>
  <si>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</si>
  <si>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</si>
  <si>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</si>
  <si>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</si>
  <si>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</si>
  <si>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</si>
  <si>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</si>
  <si>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</si>
  <si>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</si>
  <si>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</si>
  <si>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</si>
  <si>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</si>
  <si>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</si>
  <si>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</si>
  <si>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</si>
  <si>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</si>
  <si>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</si>
  <si>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</si>
  <si>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</si>
  <si>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</si>
  <si>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</si>
  <si>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</si>
  <si>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</si>
  <si>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</si>
  <si>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</si>
  <si>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</si>
  <si>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</si>
  <si>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</si>
  <si>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</si>
  <si>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</si>
  <si>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</si>
  <si>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</si>
  <si>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</si>
  <si>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</si>
  <si>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</si>
  <si>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</si>
  <si>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</si>
  <si>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</si>
  <si>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</si>
  <si>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</si>
  <si>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</si>
  <si>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</si>
  <si>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</si>
  <si>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</si>
  <si>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</si>
  <si>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</si>
  <si>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</si>
  <si>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</si>
  <si>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</si>
  <si>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</si>
  <si>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</si>
  <si>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</si>
  <si>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</si>
  <si>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</si>
  <si>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</si>
  <si>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</si>
  <si>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</si>
  <si>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</si>
  <si>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</si>
  <si>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</si>
  <si>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</si>
  <si>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</si>
  <si>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</si>
  <si>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</si>
  <si>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</si>
  <si>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</si>
  <si>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</si>
  <si>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</si>
  <si>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</si>
  <si>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</si>
  <si>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</si>
  <si>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</si>
  <si>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</si>
  <si>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</si>
  <si>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</si>
  <si>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</si>
  <si>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</si>
  <si>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</si>
  <si>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</si>
  <si>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</si>
  <si>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</si>
  <si>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</si>
  <si>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</si>
  <si>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</si>
  <si>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</si>
  <si>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</si>
  <si>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</si>
  <si>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</si>
  <si>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</si>
  <si>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</si>
  <si>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</si>
  <si>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</si>
  <si>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</si>
  <si>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</si>
  <si>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</si>
  <si>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</si>
  <si>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</si>
  <si>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</si>
  <si>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</si>
  <si>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</si>
  <si>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</si>
  <si>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</si>
  <si>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</si>
  <si>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</si>
  <si>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</si>
  <si>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</si>
  <si>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</si>
  <si>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</si>
  <si>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</si>
  <si>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</si>
  <si>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</si>
  <si>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</si>
  <si>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</si>
  <si>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</si>
  <si>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</si>
  <si>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</si>
  <si>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</si>
  <si>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</si>
  <si>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</si>
  <si>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</si>
  <si>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</si>
  <si>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</si>
  <si>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</si>
  <si>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</si>
  <si>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</si>
  <si>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</si>
  <si>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</si>
  <si>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</si>
  <si>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</si>
  <si>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</si>
  <si>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</si>
  <si>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</si>
  <si>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</si>
  <si>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</si>
  <si>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</si>
  <si>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</si>
  <si>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</si>
  <si>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</si>
  <si>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</si>
  <si>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</si>
  <si>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</si>
  <si>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</si>
  <si>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</si>
  <si>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</si>
  <si>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</si>
  <si>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</si>
  <si>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</si>
  <si>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</si>
  <si>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</si>
  <si>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</si>
  <si>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</si>
  <si>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</si>
  <si>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</si>
  <si>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</si>
  <si>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</si>
  <si>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</si>
  <si>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</si>
  <si>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</si>
  <si>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</si>
  <si>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</si>
  <si>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</si>
  <si>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</si>
  <si>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</si>
  <si>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</si>
  <si>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</si>
  <si>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</si>
  <si>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</si>
  <si>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</si>
  <si>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</si>
  <si>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</si>
  <si>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</si>
  <si>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</si>
  <si>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</si>
  <si>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</si>
  <si>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</si>
  <si>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</si>
  <si>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</si>
  <si>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</si>
  <si>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</si>
  <si>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</si>
  <si>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</si>
  <si>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</si>
  <si>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</si>
  <si>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</si>
  <si>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</si>
  <si>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</si>
  <si>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</si>
  <si>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</si>
  <si>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</si>
  <si>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</si>
  <si>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</si>
  <si>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</si>
  <si>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</si>
  <si>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</si>
  <si>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</si>
  <si>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</si>
  <si>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</si>
  <si>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</si>
  <si>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</si>
  <si>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</si>
  <si>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</si>
  <si>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</si>
  <si>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</si>
  <si>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</si>
  <si>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</si>
  <si>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</si>
  <si>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</si>
  <si>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</si>
  <si>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</si>
  <si>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</si>
  <si>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</si>
  <si>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</si>
  <si>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</si>
  <si>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</si>
  <si>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</si>
  <si>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</si>
  <si>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</si>
  <si>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</si>
  <si>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</si>
  <si>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</si>
  <si>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</si>
  <si>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</si>
  <si>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</si>
  <si>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</si>
  <si>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</si>
  <si>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</si>
  <si>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</si>
  <si>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</si>
  <si>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</si>
  <si>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</si>
  <si>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</si>
  <si>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</si>
  <si>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</si>
  <si>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</si>
  <si>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</si>
  <si>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</si>
  <si>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</si>
  <si>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</si>
  <si>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</si>
  <si>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</si>
  <si>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</si>
  <si>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</si>
  <si>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</si>
  <si>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</si>
  <si>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</si>
  <si>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</si>
  <si>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</si>
  <si>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</si>
  <si>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</si>
  <si>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</si>
  <si>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</si>
  <si>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</si>
  <si>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</si>
  <si>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</si>
  <si>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</si>
  <si>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</si>
  <si>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</si>
  <si>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</si>
  <si>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</si>
  <si>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</si>
  <si>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</si>
  <si>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</si>
  <si>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</si>
  <si>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</si>
  <si>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</si>
  <si>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</si>
  <si>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</si>
  <si>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</si>
  <si>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</si>
  <si>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</si>
  <si>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</si>
  <si>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</si>
  <si>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</si>
  <si>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</si>
  <si>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</si>
  <si>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</si>
  <si>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</si>
  <si>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</si>
  <si>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</si>
  <si>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</si>
  <si>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</si>
  <si>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</si>
  <si>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</si>
  <si>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</si>
  <si>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</si>
  <si>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</si>
  <si>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</si>
  <si>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</si>
  <si>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</si>
  <si>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</si>
  <si>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</si>
  <si>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</si>
  <si>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</si>
  <si>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</si>
  <si>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</si>
  <si>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</si>
  <si>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</si>
  <si>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</si>
  <si>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</si>
  <si>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</si>
  <si>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</si>
  <si>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</si>
  <si>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</si>
  <si>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</si>
  <si>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</si>
  <si>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</si>
  <si>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</si>
  <si>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</si>
  <si>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</si>
  <si>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</si>
  <si>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</si>
  <si>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</si>
  <si>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</si>
  <si>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</si>
  <si>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</si>
  <si>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</si>
  <si>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</si>
  <si>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</si>
  <si>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</si>
  <si>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</si>
  <si>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</si>
  <si>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</si>
  <si>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</si>
  <si>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</si>
  <si>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</si>
  <si>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</si>
  <si>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</si>
  <si>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</si>
  <si>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</si>
  <si>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</si>
  <si>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</si>
  <si>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</si>
  <si>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</si>
  <si>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</si>
  <si>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</si>
  <si>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</si>
  <si>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</si>
  <si>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</si>
  <si>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</si>
  <si>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</si>
  <si>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</si>
  <si>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</si>
  <si>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</si>
  <si>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</si>
  <si>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</si>
  <si>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</si>
  <si>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</si>
  <si>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</si>
  <si>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</si>
  <si>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</si>
  <si>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</si>
  <si>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</si>
  <si>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</si>
  <si>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</si>
  <si>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</si>
  <si>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</si>
  <si>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</si>
  <si>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</si>
  <si>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</si>
  <si>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</si>
  <si>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</si>
  <si>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</si>
  <si>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</si>
  <si>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</si>
  <si>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</si>
  <si>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</si>
  <si>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</si>
  <si>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</si>
  <si>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</si>
  <si>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</si>
  <si>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</si>
  <si>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</si>
  <si>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</si>
  <si>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</si>
  <si>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</si>
  <si>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</si>
  <si>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</si>
  <si>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</si>
  <si>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</si>
  <si>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</si>
  <si>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</si>
  <si>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</si>
  <si>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</si>
  <si>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</si>
  <si>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</si>
  <si>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</si>
  <si>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</si>
  <si>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</si>
  <si>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</si>
  <si>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</si>
  <si>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</si>
  <si>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</si>
  <si>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</si>
  <si>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</si>
  <si>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</si>
  <si>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</si>
  <si>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</si>
  <si>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</si>
  <si>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</si>
  <si>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</si>
  <si>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</si>
  <si>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</si>
  <si>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</si>
  <si>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</si>
  <si>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</si>
  <si>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</si>
  <si>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</si>
  <si>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</si>
  <si>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</si>
  <si>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</si>
  <si>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</si>
  <si>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</si>
  <si>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</si>
  <si>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</si>
  <si>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</si>
  <si>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</si>
  <si>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</si>
  <si>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</si>
  <si>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</si>
  <si>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</si>
  <si>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</si>
  <si>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</si>
  <si>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</si>
  <si>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</si>
  <si>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</si>
  <si>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</si>
  <si>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</si>
  <si>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</si>
  <si>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</si>
  <si>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</si>
  <si>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</si>
  <si>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</si>
  <si>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</si>
  <si>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</si>
  <si>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</si>
  <si>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</si>
  <si>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</si>
  <si>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</si>
  <si>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</si>
  <si>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</si>
  <si>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</si>
  <si>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</si>
  <si>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</si>
  <si>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</si>
  <si>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</si>
  <si>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</si>
  <si>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</si>
  <si>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</si>
  <si>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</si>
  <si>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</si>
  <si>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</si>
  <si>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</si>
  <si>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</si>
  <si>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</si>
  <si>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</si>
  <si>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</si>
  <si>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</si>
  <si>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</si>
  <si>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</si>
  <si>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</si>
  <si>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</si>
  <si>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</si>
  <si>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</si>
  <si>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</si>
  <si>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</si>
  <si>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</si>
  <si>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</si>
  <si>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</si>
  <si>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</si>
  <si>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</si>
  <si>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</si>
  <si>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</si>
  <si>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</si>
  <si>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</si>
  <si>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</si>
  <si>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</si>
  <si>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</si>
  <si>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</si>
  <si>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</si>
  <si>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</si>
  <si>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</si>
  <si>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</si>
  <si>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</si>
  <si>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</si>
  <si>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</si>
  <si>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</si>
  <si>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</si>
  <si>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</si>
  <si>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</si>
  <si>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</si>
  <si>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</si>
  <si>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</si>
  <si>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</si>
  <si>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</si>
  <si>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</si>
  <si>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</si>
  <si>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</si>
  <si>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</si>
  <si>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</si>
  <si>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</si>
  <si>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</si>
  <si>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</si>
  <si>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</si>
  <si>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</si>
  <si>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</si>
  <si>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</si>
  <si>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</si>
  <si>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</si>
  <si>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</si>
  <si>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</si>
  <si>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</si>
  <si>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</si>
  <si>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</si>
  <si>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</si>
  <si>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</si>
  <si>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</si>
  <si>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</si>
  <si>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</si>
  <si>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</si>
  <si>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</si>
  <si>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</si>
  <si>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</si>
  <si>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</si>
  <si>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</si>
  <si>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</si>
  <si>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</si>
  <si>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</si>
  <si>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</si>
  <si>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</si>
  <si>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</si>
  <si>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</si>
  <si>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</si>
  <si>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</si>
  <si>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</si>
  <si>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</si>
  <si>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</si>
  <si>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</si>
  <si>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</si>
  <si>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</si>
  <si>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</si>
  <si>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</si>
  <si>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</si>
  <si>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</si>
  <si>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</si>
  <si>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</si>
  <si>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</si>
  <si>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</si>
  <si>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</si>
  <si>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</si>
  <si>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</si>
  <si>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</si>
  <si>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</si>
  <si>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</si>
  <si>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</si>
  <si>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</si>
  <si>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</si>
  <si>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</si>
  <si>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</si>
  <si>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</si>
  <si>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</si>
  <si>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</si>
  <si>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</si>
  <si>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</si>
  <si>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</si>
  <si>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</si>
  <si>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</si>
  <si>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</si>
  <si>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</si>
  <si>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</si>
  <si>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</si>
  <si>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</si>
  <si>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</si>
  <si>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</si>
  <si>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</si>
  <si>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</si>
  <si>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</si>
  <si>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</si>
  <si>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</si>
  <si>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</si>
  <si>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</si>
  <si>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</si>
  <si>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</si>
  <si>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</si>
  <si>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</si>
  <si>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</si>
  <si>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</si>
  <si>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</si>
  <si>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</si>
  <si>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</si>
  <si>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</si>
  <si>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</si>
  <si>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</si>
  <si>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</si>
  <si>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</si>
  <si>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</si>
  <si>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</si>
  <si>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</si>
  <si>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</si>
  <si>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</si>
  <si>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</si>
  <si>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</si>
  <si>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</si>
  <si>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</si>
  <si>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</si>
  <si>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</si>
  <si>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</si>
  <si>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</si>
  <si>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</si>
  <si>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</si>
  <si>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</si>
  <si>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</si>
  <si>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</si>
  <si>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</si>
  <si>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</si>
  <si>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</si>
  <si>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</si>
  <si>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</si>
  <si>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</si>
  <si>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</si>
  <si>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</si>
  <si>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</si>
  <si>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</si>
  <si>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</si>
  <si>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</si>
  <si>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</si>
  <si>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</si>
  <si>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</si>
  <si>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</si>
  <si>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</si>
  <si>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</si>
  <si>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</si>
  <si>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</si>
  <si>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</si>
  <si>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</si>
  <si>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</si>
  <si>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</si>
  <si>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</si>
  <si>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</si>
  <si>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</si>
  <si>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</si>
  <si>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</si>
  <si>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</si>
  <si>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</si>
  <si>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</si>
  <si>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</si>
  <si>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</si>
  <si>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</si>
  <si>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</si>
  <si>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</si>
  <si>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</si>
  <si>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</si>
  <si>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</si>
  <si>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</si>
  <si>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</si>
  <si>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</si>
  <si>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</si>
  <si>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</si>
  <si>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</si>
  <si>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</si>
  <si>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</si>
  <si>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</si>
  <si>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</si>
  <si>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</si>
  <si>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</si>
  <si>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</si>
  <si>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</si>
  <si>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</si>
  <si>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</si>
  <si>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</si>
  <si>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</si>
  <si>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</si>
  <si>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</si>
  <si>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</si>
  <si>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</si>
  <si>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</si>
  <si>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</si>
  <si>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</si>
  <si>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</si>
  <si>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</si>
  <si>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</si>
  <si>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</si>
  <si>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</si>
  <si>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</si>
  <si>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</si>
  <si>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</si>
  <si>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</si>
  <si>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</si>
  <si>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</si>
  <si>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</si>
  <si>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</si>
  <si>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</si>
  <si>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</si>
  <si>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</si>
  <si>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</si>
  <si>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</si>
  <si>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</si>
  <si>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</si>
  <si>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</si>
  <si>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</si>
  <si>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</si>
  <si>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</si>
  <si>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</si>
  <si>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</si>
  <si>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</si>
  <si>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</si>
  <si>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</si>
  <si>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</si>
  <si>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</si>
  <si>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</si>
  <si>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</si>
  <si>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</si>
  <si>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</si>
  <si>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</si>
  <si>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</si>
  <si>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</si>
  <si>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</si>
  <si>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</si>
  <si>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</si>
  <si>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</si>
  <si>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</si>
  <si>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</si>
  <si>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</si>
  <si>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</si>
  <si>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</si>
  <si>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</si>
  <si>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</si>
  <si>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</si>
  <si>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</si>
  <si>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</si>
  <si>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</si>
  <si>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</si>
  <si>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</si>
  <si>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</si>
  <si>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</si>
  <si>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</si>
  <si>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</si>
  <si>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</si>
  <si>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</si>
  <si>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</si>
  <si>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</si>
  <si>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</si>
  <si>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</si>
  <si>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</si>
  <si>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</si>
  <si>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</si>
  <si>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</si>
  <si>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</si>
  <si>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</si>
  <si>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</si>
  <si>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</si>
  <si>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</si>
  <si>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</si>
  <si>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</si>
  <si>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</si>
  <si>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</si>
  <si>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</si>
  <si>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</si>
  <si>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</si>
  <si>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</si>
  <si>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</si>
  <si>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</si>
  <si>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</si>
  <si>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</si>
  <si>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</si>
  <si>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</si>
  <si>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</si>
  <si>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</si>
  <si>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</si>
  <si>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</si>
  <si>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</si>
  <si>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</si>
  <si>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</si>
  <si>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</si>
  <si>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</si>
  <si>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</si>
  <si>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</si>
  <si>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</si>
  <si>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</si>
  <si>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</si>
  <si>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</si>
  <si>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</si>
  <si>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</si>
  <si>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</si>
  <si>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</si>
  <si>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</si>
  <si>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</si>
  <si>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</si>
  <si>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</si>
  <si>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</si>
  <si>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</si>
  <si>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</si>
  <si>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</si>
  <si>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</si>
  <si>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</si>
  <si>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</si>
  <si>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</si>
  <si>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</si>
  <si>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</si>
  <si>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</si>
  <si>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</si>
  <si>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</si>
  <si>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</si>
  <si>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</si>
  <si>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</si>
  <si>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</si>
  <si>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</si>
  <si>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</si>
  <si>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</si>
  <si>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</si>
  <si>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</si>
  <si>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</si>
  <si>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</si>
  <si>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</si>
  <si>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</si>
  <si>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</si>
  <si>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</si>
  <si>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</si>
  <si>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</si>
  <si>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</si>
  <si>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</si>
  <si>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</si>
  <si>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</si>
  <si>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</si>
  <si>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</si>
  <si>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</si>
  <si>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</si>
  <si>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</si>
  <si>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</si>
  <si>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</si>
  <si>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</si>
  <si>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</si>
  <si>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</si>
  <si>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</si>
  <si>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</si>
  <si>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</si>
  <si>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</si>
  <si>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</si>
  <si>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</si>
  <si>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</si>
  <si>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</si>
  <si>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</si>
  <si>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</si>
  <si>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</si>
  <si>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</si>
  <si>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</si>
  <si>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</si>
  <si>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</si>
  <si>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</si>
  <si>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</si>
  <si>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</si>
  <si>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</si>
  <si>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</si>
  <si>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</si>
  <si>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</si>
  <si>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</si>
  <si>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</si>
  <si>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</si>
  <si>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</si>
  <si>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</si>
  <si>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</si>
  <si>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</si>
  <si>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</si>
  <si>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</si>
  <si>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</si>
  <si>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</si>
  <si>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</si>
  <si>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</si>
  <si>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</si>
  <si>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</si>
  <si>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</si>
  <si>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</si>
  <si>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</si>
  <si>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</si>
  <si>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</si>
  <si>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</si>
  <si>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</si>
  <si>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</si>
  <si>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</si>
  <si>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</si>
  <si>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</si>
  <si>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</si>
  <si>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</si>
  <si>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</si>
  <si>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</si>
  <si>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</si>
  <si>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</si>
  <si>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</si>
  <si>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</si>
  <si>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</si>
  <si>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</si>
  <si>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</si>
  <si>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</si>
  <si>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</si>
  <si>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</si>
  <si>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</si>
  <si>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</si>
  <si>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</si>
  <si>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</si>
  <si>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</si>
  <si>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</si>
  <si>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</si>
  <si>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</si>
  <si>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</si>
  <si>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</si>
  <si>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</si>
  <si>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</si>
  <si>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</si>
  <si>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</si>
  <si>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</si>
  <si>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</si>
  <si>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</si>
  <si>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</si>
  <si>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</si>
  <si>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</si>
  <si>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</si>
  <si>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</si>
  <si>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</si>
  <si>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</si>
  <si>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</si>
  <si>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</si>
  <si>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</si>
  <si>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</si>
  <si>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</si>
  <si>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</si>
  <si>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</si>
  <si>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</si>
  <si>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</si>
  <si>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</si>
  <si>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</si>
  <si>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</si>
  <si>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</si>
  <si>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</si>
  <si>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</si>
  <si>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</si>
  <si>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</si>
  <si>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</si>
  <si>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</si>
  <si>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</si>
  <si>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</si>
  <si>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</si>
  <si>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</si>
  <si>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</si>
  <si>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</si>
  <si>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</si>
  <si>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</si>
  <si>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</si>
  <si>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</si>
  <si>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</si>
  <si>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</si>
  <si>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</si>
  <si>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</si>
  <si>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</si>
  <si>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</si>
  <si>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</si>
  <si>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</si>
  <si>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</si>
  <si>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</si>
  <si>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</si>
  <si>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</si>
  <si>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</si>
  <si>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</si>
  <si>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</si>
  <si>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</si>
  <si>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</si>
  <si>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</si>
  <si>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</si>
  <si>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</si>
  <si>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</si>
  <si>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</si>
  <si>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</si>
  <si>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</si>
  <si>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</si>
  <si>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</si>
  <si>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</si>
  <si>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</si>
  <si>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</si>
  <si>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</si>
  <si>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</si>
  <si>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</si>
  <si>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</si>
  <si>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</si>
  <si>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</si>
  <si>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</si>
  <si>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</si>
  <si>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</si>
  <si>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</si>
  <si>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</si>
  <si>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</si>
  <si>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</si>
  <si>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</si>
  <si>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</si>
  <si>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</si>
  <si>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</si>
  <si>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</si>
  <si>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</si>
  <si>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</si>
  <si>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</si>
  <si>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</si>
  <si>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</si>
  <si>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</si>
  <si>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</si>
  <si>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</si>
  <si>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</si>
  <si>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</si>
  <si>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</si>
  <si>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</si>
  <si>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</si>
  <si>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</si>
  <si>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</si>
  <si>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</si>
  <si>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</si>
  <si>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</si>
  <si>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</si>
  <si>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</si>
  <si>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</si>
  <si>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</si>
  <si>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</si>
  <si>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</si>
  <si>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</si>
  <si>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</si>
  <si>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</si>
  <si>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</si>
  <si>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</si>
  <si>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</si>
  <si>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</si>
  <si>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</si>
  <si>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</si>
  <si>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</si>
  <si>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</si>
  <si>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</si>
  <si>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</si>
  <si>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</si>
  <si>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</si>
  <si>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</si>
  <si>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</si>
  <si>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</si>
  <si>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</si>
  <si>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</si>
  <si>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</si>
  <si>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</si>
  <si>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</si>
  <si>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</si>
  <si>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</si>
  <si>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</si>
  <si>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</si>
  <si>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</si>
  <si>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</si>
  <si>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</si>
  <si>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</si>
  <si>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</si>
  <si>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</si>
  <si>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</si>
  <si>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</si>
  <si>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</si>
  <si>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</si>
  <si>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</si>
  <si>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</si>
  <si>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</si>
  <si>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</si>
  <si>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</si>
  <si>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</si>
  <si>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</si>
  <si>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</si>
  <si>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</si>
  <si>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</si>
  <si>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</si>
  <si>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</si>
  <si>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</si>
  <si>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</si>
  <si>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</si>
  <si>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</si>
  <si>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</si>
  <si>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</si>
  <si>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</si>
  <si>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</si>
  <si>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</si>
  <si>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</si>
  <si>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</si>
  <si>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</si>
  <si>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</si>
  <si>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</si>
  <si>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</si>
  <si>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</si>
  <si>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</si>
  <si>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</si>
  <si>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</si>
  <si>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</si>
  <si>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</si>
  <si>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</si>
  <si>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</si>
  <si>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</si>
  <si>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</si>
  <si>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</si>
  <si>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</si>
  <si>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</si>
  <si>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</si>
  <si>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</si>
  <si>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</si>
  <si>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</si>
  <si>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</si>
  <si>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</si>
  <si>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</si>
  <si>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</si>
  <si>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</si>
  <si>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</si>
  <si>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</si>
  <si>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</si>
  <si>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</si>
  <si>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</si>
  <si>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</si>
  <si>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</si>
  <si>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</si>
  <si>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</si>
  <si>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</si>
  <si>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</si>
  <si>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192.03007586455206</t>
  </si>
  <si>
    <t>190.0383697720108</t>
  </si>
  <si>
    <t>188.39973732351112</t>
  </si>
  <si>
    <t>185.48366374523903</t>
  </si>
  <si>
    <t>186.51731507893007</t>
  </si>
  <si>
    <t>186.75264266804328</t>
  </si>
  <si>
    <t>182.2650823058369</t>
  </si>
  <si>
    <t>183.99623182616588</t>
  </si>
  <si>
    <t>181.13904717533163</t>
  </si>
  <si>
    <t>183.81974744259313</t>
  </si>
  <si>
    <t>183.3827815728666</t>
  </si>
  <si>
    <t>186.04667538381156</t>
  </si>
  <si>
    <t>187.05514162319767</t>
  </si>
  <si>
    <t>188.24843506385028</t>
  </si>
  <si>
    <t>193.18131873860244</t>
  </si>
  <si>
    <t>196.30747619556783</t>
  </si>
  <si>
    <t>189.97118577118587</t>
  </si>
  <si>
    <t>187.2316394382911</t>
  </si>
  <si>
    <t>182.21469515109573</t>
  </si>
  <si>
    <t>184.1138920151434</t>
  </si>
  <si>
    <t>183.23994218945876</t>
  </si>
  <si>
    <t>184.6097181809636</t>
  </si>
  <si>
    <t>186.080338093824</t>
  </si>
  <si>
    <t>187.82824499796823</t>
  </si>
  <si>
    <t>190.71911925151713</t>
  </si>
  <si>
    <t>183.2315211841036</t>
  </si>
  <si>
    <t>184.30716206448892</t>
  </si>
  <si>
    <t>186.01311581888672</t>
  </si>
  <si>
    <t>187.97954562935126</t>
  </si>
  <si>
    <t>192.38303186260967</t>
  </si>
  <si>
    <t>190.24852763663267</t>
  </si>
  <si>
    <t>187.20643198660642</t>
  </si>
  <si>
    <t>191.51742918610677</t>
  </si>
  <si>
    <t>189.80309412374774</t>
  </si>
  <si>
    <t>196.84532504193976</t>
  </si>
  <si>
    <t>195.12256940389125</t>
  </si>
  <si>
    <t>195.2822914932711</t>
  </si>
  <si>
    <t>191.92079834891015</t>
  </si>
  <si>
    <t>191.5090276618718</t>
  </si>
  <si>
    <t>189.02160128041584</t>
  </si>
  <si>
    <t>188.24002671944308</t>
  </si>
  <si>
    <t>184.6601098359423</t>
  </si>
  <si>
    <t>188.07198420452553</t>
  </si>
  <si>
    <t>195.56798656833192</t>
  </si>
  <si>
    <t>198.53889831358515</t>
  </si>
  <si>
    <t>194.19666389165096</t>
  </si>
  <si>
    <t>193.1894309905074</t>
  </si>
  <si>
    <t>192.8254950326075</t>
  </si>
  <si>
    <t>195.1785379458491</t>
  </si>
  <si>
    <t>196.82058917638554</t>
  </si>
  <si>
    <t>198.67433718894472</t>
  </si>
  <si>
    <t>197.4977627504201</t>
  </si>
  <si>
    <t>198.58964972860923</t>
  </si>
  <si>
    <t>201.39977859530296</t>
  </si>
  <si>
    <t>202.51708639152073</t>
  </si>
  <si>
    <t>200.9935055982007</t>
  </si>
  <si>
    <t>195.82183618555123</t>
  </si>
  <si>
    <t>191.55581186160606</t>
  </si>
  <si>
    <t>191.77589491781896</t>
  </si>
  <si>
    <t>195.37323798124615</t>
  </si>
  <si>
    <t>196.99833800454238</t>
  </si>
  <si>
    <t>197.48083480158522</t>
  </si>
  <si>
    <t>197.46384704926956</t>
  </si>
  <si>
    <t>197.49775600826374</t>
  </si>
  <si>
    <t>199.4276284837693</t>
  </si>
  <si>
    <t>199.00440745332267</t>
  </si>
  <si>
    <t>202.26314756197868</t>
  </si>
  <si>
    <t>203.19420775107366</t>
  </si>
  <si>
    <t>202.94027315239447</t>
  </si>
  <si>
    <t>202.5339840848118</t>
  </si>
  <si>
    <t>205.11561129724075</t>
  </si>
  <si>
    <t>203.2365600064428</t>
  </si>
  <si>
    <t>201.67063493819208</t>
  </si>
  <si>
    <t>201.45056449950764</t>
  </si>
  <si>
    <t>203.64285453573655</t>
  </si>
  <si>
    <t>207.27400983129033</t>
  </si>
  <si>
    <t>206.53762407470842</t>
  </si>
  <si>
    <t>208.77219912756263</t>
  </si>
  <si>
    <t>207.3671417948418</t>
  </si>
  <si>
    <t>206.66460795171812</t>
  </si>
  <si>
    <t>206.9100428298708</t>
  </si>
  <si>
    <t>216.0515083265425</t>
  </si>
  <si>
    <t>219.16639569469925</t>
  </si>
  <si>
    <t>220.32597261788302</t>
  </si>
  <si>
    <t>218.58234974924952</t>
  </si>
  <si>
    <t>219.06481836153205</t>
  </si>
  <si>
    <t>224.51577751509106</t>
  </si>
  <si>
    <t>223.53399405900834</t>
  </si>
  <si>
    <t>227.08053111395924</t>
  </si>
  <si>
    <t>220.96079214635267</t>
  </si>
  <si>
    <t>219.74193686857146</t>
  </si>
  <si>
    <t>220.6391979813221</t>
  </si>
  <si>
    <t>221.44332212608754</t>
  </si>
  <si>
    <t>220.4868151113108</t>
  </si>
  <si>
    <t>221.73953038685116</t>
  </si>
  <si>
    <t>228.46017850795891</t>
  </si>
  <si>
    <t>225.8955400445943</t>
  </si>
  <si>
    <t>227.20854100922762</t>
  </si>
  <si>
    <t>225.7520562153595</t>
  </si>
  <si>
    <t>228.02636697831204</t>
  </si>
  <si>
    <t>229.72140070157215</t>
  </si>
  <si>
    <t>228.307412501328</t>
  </si>
  <si>
    <t>233.50343200060124</t>
  </si>
  <si>
    <t>227.15745137874862</t>
  </si>
  <si>
    <t>228.5544229831272</t>
  </si>
  <si>
    <t>225.36018253154026</t>
  </si>
  <si>
    <t>224.0569904177164</t>
  </si>
  <si>
    <t>224.5424824624891</t>
  </si>
  <si>
    <t>222.19150866466828</t>
  </si>
  <si>
    <t>220.15573156285032</t>
  </si>
  <si>
    <t>222.327817214531</t>
  </si>
  <si>
    <t>221.3993824375689</t>
  </si>
  <si>
    <t>219.8490876588638</t>
  </si>
  <si>
    <t>215.3345545911055</t>
  </si>
  <si>
    <t>219.7213043820735</t>
  </si>
  <si>
    <t>219.5339267746611</t>
  </si>
  <si>
    <t>222.60889187003326</t>
  </si>
  <si>
    <t>224.93427026273895</t>
  </si>
  <si>
    <t>221.38231070327743</t>
  </si>
  <si>
    <t>220.62419604024154</t>
  </si>
  <si>
    <t>217.97512345619774</t>
  </si>
  <si>
    <t>218.51173964932218</t>
  </si>
  <si>
    <t>218.62250490611234</t>
  </si>
  <si>
    <t>214.3038682919234</t>
  </si>
  <si>
    <t>217.66847710184172</t>
  </si>
  <si>
    <t>218.179577244062</t>
  </si>
  <si>
    <t>215.62415661069886</t>
  </si>
  <si>
    <t>217.64291464134564</t>
  </si>
  <si>
    <t>218.91210776996448</t>
  </si>
  <si>
    <t>220.3090693311852</t>
  </si>
  <si>
    <t>221.50161881376465</t>
  </si>
  <si>
    <t>221.62080504464794</t>
  </si>
  <si>
    <t>221.5526763666028</t>
  </si>
  <si>
    <t>222.40447218324078</t>
  </si>
  <si>
    <t>222.71107989913372</t>
  </si>
  <si>
    <t>222.89002762593336</t>
  </si>
  <si>
    <t>224.82357833807384</t>
  </si>
  <si>
    <t>230.189887511647</t>
  </si>
  <si>
    <t>228.75038993373025</t>
  </si>
  <si>
    <t>229.40624924743304</t>
  </si>
  <si>
    <t>228.53740814835177</t>
  </si>
  <si>
    <t>234.11661691122814</t>
  </si>
  <si>
    <t>237.6005609217798</t>
  </si>
  <si>
    <t>237.6261465178805</t>
  </si>
  <si>
    <t>239.6959496719978</t>
  </si>
  <si>
    <t>241.62956397952</t>
  </si>
  <si>
    <t>238.30754750861786</t>
  </si>
  <si>
    <t>240.19855797560257</t>
  </si>
  <si>
    <t>239.85784671194548</t>
  </si>
  <si>
    <t>239.38926445453626</t>
  </si>
  <si>
    <t>238.47794193817776</t>
  </si>
  <si>
    <t>240.96511250486682</t>
  </si>
  <si>
    <t>237.1661462091269</t>
  </si>
  <si>
    <t>236.32282430508965</t>
  </si>
  <si>
    <t>241.8850742736511</t>
  </si>
  <si>
    <t>242.8561273637145</t>
  </si>
  <si>
    <t>240.9139611557828</t>
  </si>
  <si>
    <t>242.2854694188661</t>
  </si>
  <si>
    <t>243.7250234732216</t>
  </si>
  <si>
    <t>242.09812108890267</t>
  </si>
  <si>
    <t>236.08434196741908</t>
  </si>
  <si>
    <t>222.85565017083658</t>
  </si>
  <si>
    <t>223.12136139511716</t>
  </si>
  <si>
    <t>220.3014041134962</t>
  </si>
  <si>
    <t>224.64706348430843</t>
  </si>
  <si>
    <t>226.89279279136866</t>
  </si>
  <si>
    <t>229.3012848557326</t>
  </si>
  <si>
    <t>227.21847348337658</t>
  </si>
  <si>
    <t>227.1327816408944</t>
  </si>
  <si>
    <t>231.00704708012174</t>
  </si>
  <si>
    <t>233.84418908005006</t>
  </si>
  <si>
    <t>232.47274776166552</t>
  </si>
  <si>
    <t>242.02126970602816</t>
  </si>
  <si>
    <t>239.75844857350245</t>
  </si>
  <si>
    <t>243.91551706954658</t>
  </si>
  <si>
    <t>248.45833599304092</t>
  </si>
  <si>
    <t>249.21266219401667</t>
  </si>
  <si>
    <t>248.14975591070367</t>
  </si>
  <si>
    <t>249.11833515892613</t>
  </si>
  <si>
    <t>245.04699932363616</t>
  </si>
  <si>
    <t>246.4440608520213</t>
  </si>
  <si>
    <t>244.96979177834683</t>
  </si>
  <si>
    <t>246.38402211415857</t>
  </si>
  <si>
    <t>246.6069091446171</t>
  </si>
  <si>
    <t>243.57264050054064</t>
  </si>
  <si>
    <t>239.14132372890992</t>
  </si>
  <si>
    <t>232.71278734463385</t>
  </si>
  <si>
    <t>231.81272422986424</t>
  </si>
  <si>
    <t>235.59271710076288</t>
  </si>
  <si>
    <t>233.12416084131254</t>
  </si>
  <si>
    <t>241.06981282196938</t>
  </si>
  <si>
    <t>243.36603493192487</t>
  </si>
  <si>
    <t>243.81183213231623</t>
  </si>
  <si>
    <t>236.38492931686932</t>
  </si>
  <si>
    <t>238.13244516443217</t>
  </si>
  <si>
    <t>240.20086340261153</t>
  </si>
  <si>
    <t>241.5560189693963</t>
  </si>
  <si>
    <t>241.68978159062183</t>
  </si>
  <si>
    <t>245.58611590150852</t>
  </si>
  <si>
    <t>250.71263194390792</t>
  </si>
  <si>
    <t>254.07392145459642</t>
  </si>
  <si>
    <t>259.34309566689814</t>
  </si>
  <si>
    <t>262.775693053061</t>
  </si>
  <si>
    <t>260.8677947303547</t>
  </si>
  <si>
    <t>265.3167029066055</t>
  </si>
  <si>
    <t>263.25712372791054</t>
  </si>
  <si>
    <t>267.5457125543976</t>
  </si>
  <si>
    <t>264.6213270562252</t>
  </si>
  <si>
    <t>259.7264799793457</t>
  </si>
  <si>
    <t>261.7860159518557</t>
  </si>
  <si>
    <t>265.4861143264412</t>
  </si>
  <si>
    <t>269.87264840078427</t>
  </si>
  <si>
    <t>266.8858496022388</t>
  </si>
  <si>
    <t>263.5602727093148</t>
  </si>
  <si>
    <t>263.390867006425</t>
  </si>
  <si>
    <t>259.458989293428</t>
  </si>
  <si>
    <t>260.68047483940586</t>
  </si>
  <si>
    <t>267.296094630867</t>
  </si>
  <si>
    <t>264.1041567679761</t>
  </si>
  <si>
    <t>262.73116864664996</t>
  </si>
  <si>
    <t>258.6387998578722</t>
  </si>
  <si>
    <t>261.44726887463594</t>
  </si>
  <si>
    <t>266.54717728508734</t>
  </si>
  <si>
    <t>256.5524464569059</t>
  </si>
  <si>
    <t>255.7857569885671</t>
  </si>
  <si>
    <t>265.4772468379422</t>
  </si>
  <si>
    <t>264.52321391017506</t>
  </si>
  <si>
    <t>261.9732221250929</t>
  </si>
  <si>
    <t>263.02533831103926</t>
  </si>
  <si>
    <t>265.46826663346957</t>
  </si>
  <si>
    <t>265.42377550180885</t>
  </si>
  <si>
    <t>268.16090686459586</t>
  </si>
  <si>
    <t>266.021091443881</t>
  </si>
  <si>
    <t>264.10413659896085</t>
  </si>
  <si>
    <t>271.14440192421864</t>
  </si>
  <si>
    <t>264.96681563658507</t>
  </si>
  <si>
    <t>266.9124224517907</t>
  </si>
  <si>
    <t>267.0469260576562</t>
  </si>
  <si>
    <t>262.3396696003666</t>
  </si>
  <si>
    <t>260.72577872962813</t>
  </si>
  <si>
    <t>264.20463704163654</t>
  </si>
  <si>
    <t>260.8065120407936</t>
  </si>
  <si>
    <t>265.5854540270039</t>
  </si>
  <si>
    <t>261.9900112835264</t>
  </si>
  <si>
    <t>260.97677903425034</t>
  </si>
  <si>
    <t>265.38817010213404</t>
  </si>
  <si>
    <t>267.12756678835615</t>
  </si>
  <si>
    <t>266.28474749361277</t>
  </si>
  <si>
    <t>265.89926221476804</t>
  </si>
  <si>
    <t>273.46668337738663</t>
  </si>
  <si>
    <t>272.0679056740409</t>
  </si>
  <si>
    <t>271.2161288003958</t>
  </si>
  <si>
    <t>268.75941929296886</t>
  </si>
  <si>
    <t>267.1724496222369</t>
  </si>
  <si>
    <t>268.6608088516899</t>
  </si>
  <si>
    <t>273.22459519871643</t>
  </si>
  <si>
    <t>273.10805554617684</t>
  </si>
  <si>
    <t>279.5098315514928</t>
  </si>
  <si>
    <t>282.2176227702625</t>
  </si>
  <si>
    <t>281.75138924536935</t>
  </si>
  <si>
    <t>274.42599580698084</t>
  </si>
  <si>
    <t>273.4756208408121</t>
  </si>
  <si>
    <t>276.6048631129731</t>
  </si>
  <si>
    <t>260.7705720634972</t>
  </si>
  <si>
    <t>263.8640117566795</t>
  </si>
  <si>
    <t>263.3350244659923</t>
  </si>
  <si>
    <t>265.6302866019829</t>
  </si>
  <si>
    <t>272.7314041483018</t>
  </si>
  <si>
    <t>272.78521553298776</t>
  </si>
  <si>
    <t>270.10438702635975</t>
  </si>
  <si>
    <t>270.1760421282758</t>
  </si>
  <si>
    <t>277.9946016697299</t>
  </si>
  <si>
    <t>276.0937269300798</t>
  </si>
  <si>
    <t>281.08783751209086</t>
  </si>
  <si>
    <t>279.8953028196835</t>
  </si>
  <si>
    <t>275.1791021780479</t>
  </si>
  <si>
    <t>256.3234096557216</t>
  </si>
  <si>
    <t>240.91069950446052</t>
  </si>
  <si>
    <t>240.33681037691923</t>
  </si>
  <si>
    <t>237.96075440137605</t>
  </si>
  <si>
    <t>250.6389292505447</t>
  </si>
  <si>
    <t>256.2697183963858</t>
  </si>
  <si>
    <t>261.1830119364432</t>
  </si>
  <si>
    <t>258.2421914286761</t>
  </si>
  <si>
    <t>258.1346495892703</t>
  </si>
  <si>
    <t>270.9293037726897</t>
  </si>
  <si>
    <t>267.95250517416423</t>
  </si>
  <si>
    <t>260.54654442658796</t>
  </si>
  <si>
    <t>265.60347430383433</t>
  </si>
  <si>
    <t>274.80266061947117</t>
  </si>
  <si>
    <t>273.7446213933789</t>
  </si>
  <si>
    <t>274.5784818093507</t>
  </si>
  <si>
    <t>275.8963651687348</t>
  </si>
  <si>
    <t>271.47622117927705</t>
  </si>
  <si>
    <t>278.47874809806143</t>
  </si>
  <si>
    <t>275.8231730503663</t>
  </si>
  <si>
    <t>266.76091778833245</t>
  </si>
  <si>
    <t>270.4399399581124</t>
  </si>
  <si>
    <t>273.6319829344428</t>
  </si>
  <si>
    <t>279.529112809859</t>
  </si>
  <si>
    <t>282.928564973528</t>
  </si>
  <si>
    <t>280.6653204445349</t>
  </si>
  <si>
    <t>279.7815642479025</t>
  </si>
  <si>
    <t>285.4714106673681</t>
  </si>
  <si>
    <t>286.29201458341225</t>
  </si>
  <si>
    <t>283.8212253512007</t>
  </si>
  <si>
    <t>284.6237427654327</t>
  </si>
  <si>
    <t>287.92407238373755</t>
  </si>
  <si>
    <t>286.70670331925714</t>
  </si>
  <si>
    <t>290.07913572751625</t>
  </si>
  <si>
    <t>291.0438889518824</t>
  </si>
  <si>
    <t>297.8248119929352</t>
  </si>
  <si>
    <t>295.3451258770065</t>
  </si>
  <si>
    <t>296.0394294634814</t>
  </si>
  <si>
    <t>299.32165880987446</t>
  </si>
  <si>
    <t>297.56325265515176</t>
  </si>
  <si>
    <t>295.7689350010295</t>
  </si>
  <si>
    <t>293.59583598242114</t>
  </si>
  <si>
    <t>296.4091186849982</t>
  </si>
  <si>
    <t>295.72372819524145</t>
  </si>
  <si>
    <t>294.1368117214046</t>
  </si>
  <si>
    <t>290.71030403796595</t>
  </si>
  <si>
    <t>289.2495232494091</t>
  </si>
  <si>
    <t>288.9970444276984</t>
  </si>
  <si>
    <t>291.26033938424337</t>
  </si>
  <si>
    <t>295.047483345254</t>
  </si>
  <si>
    <t>293.11788219928417</t>
  </si>
  <si>
    <t>292.3604568975064</t>
  </si>
  <si>
    <t>288.67239442687867</t>
  </si>
  <si>
    <t>289.93482036115296</t>
  </si>
  <si>
    <t>294.4705130957227</t>
  </si>
  <si>
    <t>297.60830711581957</t>
  </si>
  <si>
    <t>298.2576053814601</t>
  </si>
  <si>
    <t>295.01142421120505</t>
  </si>
  <si>
    <t>298.55513182926956</t>
  </si>
  <si>
    <t>299.77246673747203</t>
  </si>
  <si>
    <t>298.3027221557236</t>
  </si>
  <si>
    <t>301.40453128022114</t>
  </si>
  <si>
    <t>296.4902065155856</t>
  </si>
  <si>
    <t>303.785047684285</t>
  </si>
  <si>
    <t>308.3206134891897</t>
  </si>
  <si>
    <t>307.9959525515986</t>
  </si>
  <si>
    <t>308.9247226093005</t>
  </si>
  <si>
    <t>312.1709214105944</t>
  </si>
  <si>
    <t>311.00772140412397</t>
  </si>
  <si>
    <t>311.08893156563414</t>
  </si>
  <si>
    <t>308.4108087763264</t>
  </si>
  <si>
    <t>305.6605796248595</t>
  </si>
  <si>
    <t>310.43957623878794</t>
  </si>
  <si>
    <t>311.1704018575109</t>
  </si>
  <si>
    <t>313.2639693602041</t>
  </si>
  <si>
    <t>323.3148679517086</t>
  </si>
  <si>
    <t>324.8012316792776</t>
  </si>
  <si>
    <t>329.0790391660822</t>
  </si>
  <si>
    <t>334.20865482783444</t>
  </si>
  <si>
    <t>327.14862121710695</t>
  </si>
  <si>
    <t>330.7465785851107</t>
  </si>
  <si>
    <t>333.11200502905353</t>
  </si>
  <si>
    <t>330.80103413838395</t>
  </si>
  <si>
    <t>334.6075101850649</t>
  </si>
  <si>
    <t>337.6617422039017</t>
  </si>
  <si>
    <t>336.90044782832064</t>
  </si>
  <si>
    <t>337.7704500175416</t>
  </si>
  <si>
    <t>335.3415996202572</t>
  </si>
  <si>
    <t>334.42617077977616</t>
  </si>
  <si>
    <t>336.0575364109886</t>
  </si>
  <si>
    <t>334.6528173459117</t>
  </si>
  <si>
    <t>340.4531505219689</t>
  </si>
  <si>
    <t>343.28985608355225</t>
  </si>
  <si>
    <t>339.55583638909854</t>
  </si>
  <si>
    <t>347.2866628122479</t>
  </si>
  <si>
    <t>345.954422315899</t>
  </si>
  <si>
    <t>338.2417142904571</t>
  </si>
  <si>
    <t>339.8549519742139</t>
  </si>
  <si>
    <t>338.33237461318356</t>
  </si>
  <si>
    <t>343.8064685590987</t>
  </si>
  <si>
    <t>350.7578103136967</t>
  </si>
  <si>
    <t>351.4828790339814</t>
  </si>
  <si>
    <t>349.8333702678156</t>
  </si>
  <si>
    <t>348.301722029709</t>
  </si>
  <si>
    <t>351.0477817386305</t>
  </si>
  <si>
    <t>348.6098978942727</t>
  </si>
  <si>
    <t>353.467635496023</t>
  </si>
  <si>
    <t>353.21390774513924</t>
  </si>
  <si>
    <t>352.6247733664889</t>
  </si>
  <si>
    <t>351.90888581917505</t>
  </si>
  <si>
    <t>346.19002713890336</t>
  </si>
  <si>
    <t>345.2565099035889</t>
  </si>
  <si>
    <t>343.68864457949695</t>
  </si>
  <si>
    <t>345.1206443621048</t>
  </si>
  <si>
    <t>342.8820135583397</t>
  </si>
  <si>
    <t>338.5045752075399</t>
  </si>
  <si>
    <t>341.83074731298024</t>
  </si>
  <si>
    <t>341.85790481029954</t>
  </si>
  <si>
    <t>341.8760245565408</t>
  </si>
  <si>
    <t>338.95774346692104</t>
  </si>
  <si>
    <t>344.39557728779124</t>
  </si>
  <si>
    <t>338.8944066787631</t>
  </si>
  <si>
    <t>343.68861225250896</t>
  </si>
  <si>
    <t>337.3626277679466</t>
  </si>
  <si>
    <t>337.92454516452517</t>
  </si>
  <si>
    <t>337.09982293138916</t>
  </si>
  <si>
    <t>330.7103529204885</t>
  </si>
  <si>
    <t>330.03061999101914</t>
  </si>
  <si>
    <t>333.075848417581</t>
  </si>
  <si>
    <t>333.0758003284744</t>
  </si>
  <si>
    <t>332.2691650316733</t>
  </si>
  <si>
    <t>334.20869191513196</t>
  </si>
  <si>
    <t>335.6315537227307</t>
  </si>
  <si>
    <t>333.41116900602987</t>
  </si>
  <si>
    <t>332.2420663827035</t>
  </si>
  <si>
    <t>329.4595939935124</t>
  </si>
  <si>
    <t>334.40150111346486</t>
  </si>
  <si>
    <t>336.0588506742703</t>
  </si>
  <si>
    <t>334.78396052690954</t>
  </si>
  <si>
    <t>332.02465386361683</t>
  </si>
  <si>
    <t>331.8698440390317</t>
  </si>
  <si>
    <t>333.2267125921186</t>
  </si>
  <si>
    <t>335.29390544855465</t>
  </si>
  <si>
    <t>334.865957879741</t>
  </si>
  <si>
    <t>335.4942431372063</t>
  </si>
  <si>
    <t>334.60185219462034</t>
  </si>
  <si>
    <t>340.8489621032871</t>
  </si>
  <si>
    <t>344.2730170059356</t>
  </si>
  <si>
    <t>343.48983429846925</t>
  </si>
  <si>
    <t>338.2809323520309</t>
  </si>
  <si>
    <t>330.59491546030665</t>
  </si>
  <si>
    <t>330.5766959561318</t>
  </si>
  <si>
    <t>324.35694640830684</t>
  </si>
  <si>
    <t>322.3352878250307</t>
  </si>
  <si>
    <t>327.67176537300077</t>
  </si>
  <si>
    <t>328.24538597630385</t>
  </si>
  <si>
    <t>334.65648731060804</t>
  </si>
  <si>
    <t>323.58284833808295</t>
  </si>
  <si>
    <t>327.4259341384371</t>
  </si>
  <si>
    <t>327.58070840049515</t>
  </si>
  <si>
    <t>326.0963209086298</t>
  </si>
  <si>
    <t>332.07930323173684</t>
  </si>
  <si>
    <t>331.3416539840436</t>
  </si>
  <si>
    <t>328.09063440174907</t>
  </si>
  <si>
    <t>328.108876110633</t>
  </si>
  <si>
    <t>328.4093978219823</t>
  </si>
  <si>
    <t>325.431571337796</t>
  </si>
  <si>
    <t>321.5794534636286</t>
  </si>
  <si>
    <t>317.0535289193461</t>
  </si>
  <si>
    <t>322.49922332301486</t>
  </si>
  <si>
    <t>320.659699475923</t>
  </si>
  <si>
    <t>318.7837156811473</t>
  </si>
  <si>
    <t>321.46108694983036</t>
  </si>
  <si>
    <t>325.0582542483135</t>
  </si>
  <si>
    <t>331.03202635879643</t>
  </si>
  <si>
    <t>329.1834661798943</t>
  </si>
  <si>
    <t>330.00306649195954</t>
  </si>
  <si>
    <t>334.57448611640575</t>
  </si>
  <si>
    <t>336.44135503177</t>
  </si>
  <si>
    <t>332.816921048104</t>
  </si>
  <si>
    <t>338.75443437819234</t>
  </si>
  <si>
    <t>337.31560479785065</t>
  </si>
  <si>
    <t>339.4829702891718</t>
  </si>
  <si>
    <t>335.2119856000668</t>
  </si>
  <si>
    <t>320.77805399952905</t>
  </si>
  <si>
    <t>322.9090402958753</t>
  </si>
  <si>
    <t>325.8140372870952</t>
  </si>
  <si>
    <t>316.95343245853167</t>
  </si>
  <si>
    <t>316.5981848112122</t>
  </si>
  <si>
    <t>308.75752761378675</t>
  </si>
  <si>
    <t>313.09216899415145</t>
  </si>
  <si>
    <t>320.04043863363955</t>
  </si>
  <si>
    <t>316.170149197614</t>
  </si>
  <si>
    <t>316.28866559566484</t>
  </si>
  <si>
    <t>301.3265487151807</t>
  </si>
  <si>
    <t>296.2463452469505</t>
  </si>
  <si>
    <t>303.16813027055457</t>
  </si>
  <si>
    <t>306.253650390378</t>
  </si>
  <si>
    <t>306.78476213954866</t>
  </si>
  <si>
    <t>303.71754470347</t>
  </si>
  <si>
    <t>306.1254932118287</t>
  </si>
  <si>
    <t>308.47856432222756</t>
  </si>
  <si>
    <t>314.71364768194246</t>
  </si>
  <si>
    <t>309.2292990168182</t>
  </si>
  <si>
    <t>309.9251892312474</t>
  </si>
  <si>
    <t>310.90489735936035</t>
  </si>
  <si>
    <t>313.58754452957385</t>
  </si>
  <si>
    <t>309.87938540504115</t>
  </si>
  <si>
    <t>300.09183010831237</t>
  </si>
  <si>
    <t>304.21194549431283</t>
  </si>
  <si>
    <t>305.4479830848406</t>
  </si>
  <si>
    <t>302.3350039135203</t>
  </si>
  <si>
    <t>309.8976594373958</t>
  </si>
  <si>
    <t>315.922236696234</t>
  </si>
  <si>
    <t>315.812375935898</t>
  </si>
  <si>
    <t>326.97325215062403</t>
  </si>
  <si>
    <t>330.75474516113627</t>
  </si>
  <si>
    <t>325.2703698340125</t>
  </si>
  <si>
    <t>321.5988255092076</t>
  </si>
  <si>
    <t>321.7545167074683</t>
  </si>
  <si>
    <t>325.1879728331667</t>
  </si>
  <si>
    <t>325.4809631276055</t>
  </si>
  <si>
    <t>321.3333538435158</t>
  </si>
  <si>
    <t>322.3770834382737</t>
  </si>
  <si>
    <t>326.66208002512053</t>
  </si>
  <si>
    <t>327.06493282092464</t>
  </si>
  <si>
    <t>323.5856844445452</t>
  </si>
  <si>
    <t>327.9163231004035</t>
  </si>
  <si>
    <t>327.12895425168216</t>
  </si>
  <si>
    <t>328.26428775672645</t>
  </si>
  <si>
    <t>335.29599535667245</t>
  </si>
  <si>
    <t>338.7111616347829</t>
  </si>
  <si>
    <t>339.2147403949413</t>
  </si>
  <si>
    <t>341.9798217879942</t>
  </si>
  <si>
    <t>338.01531139740587</t>
  </si>
  <si>
    <t>340.0662388166256</t>
  </si>
  <si>
    <t>342.0988050183728</t>
  </si>
  <si>
    <t>343.1333923528371</t>
  </si>
  <si>
    <t>345.28501120534736</t>
  </si>
  <si>
    <t>344.9280178435124</t>
  </si>
  <si>
    <t>349.7438558254356</t>
  </si>
  <si>
    <t>350.33899668671893</t>
  </si>
  <si>
    <t>353.87323058001334</t>
  </si>
  <si>
    <t>356.44598999601374</t>
  </si>
  <si>
    <t>350.93416770056643</t>
  </si>
  <si>
    <t>352.73784817617997</t>
  </si>
  <si>
    <t>349.6523523614883</t>
  </si>
  <si>
    <t>353.82741582300486</t>
  </si>
  <si>
    <t>352.49982392165214</t>
  </si>
  <si>
    <t>349.6798295456362</t>
  </si>
  <si>
    <t>352.8568809667603</t>
  </si>
  <si>
    <t>352.7379322699863</t>
  </si>
  <si>
    <t>349.6340238639643</t>
  </si>
  <si>
    <t>349.4143906470222</t>
  </si>
  <si>
    <t>351.9779237726764</t>
  </si>
  <si>
    <t>354.19362053250376</t>
  </si>
  <si>
    <t>355.521348941903</t>
  </si>
  <si>
    <t>354.23944971316666</t>
  </si>
  <si>
    <t>347.7295888705385</t>
  </si>
  <si>
    <t>343.34395113589215</t>
  </si>
  <si>
    <t>342.29099806757375</t>
  </si>
  <si>
    <t>341.5493930612991</t>
  </si>
  <si>
    <t>339.8372863483089</t>
  </si>
  <si>
    <t>343.6559678973214</t>
  </si>
  <si>
    <t>341.6861709023829</t>
  </si>
  <si>
    <t>349.6762092189526</t>
  </si>
  <si>
    <t>347.089523885033</t>
  </si>
  <si>
    <t>346.09537041250616</t>
  </si>
  <si>
    <t>347.9548664412843</t>
  </si>
  <si>
    <t>341.6768967647563</t>
  </si>
  <si>
    <t>342.01752584708834</t>
  </si>
  <si>
    <t>347.5681872032546</t>
  </si>
  <si>
    <t>345.5890926018448</t>
  </si>
  <si>
    <t>335.0676170366662</t>
  </si>
  <si>
    <t>347.7707892299026</t>
  </si>
  <si>
    <t>350.91888182540055</t>
  </si>
  <si>
    <t>350.24698127149895</t>
  </si>
  <si>
    <t>351.33314701143826</t>
  </si>
  <si>
    <t>353.358249154562</t>
  </si>
  <si>
    <t>348.424345806489</t>
  </si>
  <si>
    <t>346.7857404615598</t>
  </si>
  <si>
    <t>355.18090499824683</t>
  </si>
  <si>
    <t>353.11891492965276</t>
  </si>
  <si>
    <t>356.19347960582735</t>
  </si>
  <si>
    <t>359.60855975643966</t>
  </si>
  <si>
    <t>354.3984512488047</t>
  </si>
  <si>
    <t>353.68050742241707</t>
  </si>
  <si>
    <t>355.36493623427816</t>
  </si>
  <si>
    <t>361.8361982992143</t>
  </si>
  <si>
    <t>364.5332588260601</t>
  </si>
  <si>
    <t>369.0714708679769</t>
  </si>
  <si>
    <t>370.62710422846294</t>
  </si>
  <si>
    <t>367.38691074931046</t>
  </si>
  <si>
    <t>367.67231743697306</t>
  </si>
  <si>
    <t>370.8572318024297</t>
  </si>
  <si>
    <t>369.577711708335</t>
  </si>
  <si>
    <t>368.42709949217146</t>
  </si>
  <si>
    <t>367.13840389480544</t>
  </si>
  <si>
    <t>368.4823174706996</t>
  </si>
  <si>
    <t>367.2488546126023</t>
  </si>
  <si>
    <t>370.2590110715939</t>
  </si>
  <si>
    <t>371.19782135038395</t>
  </si>
  <si>
    <t>372.49579288538956</t>
  </si>
  <si>
    <t>373.18617982921967</t>
  </si>
  <si>
    <t>372.9191909252799</t>
  </si>
  <si>
    <t>372.16434461375036</t>
  </si>
  <si>
    <t>374.90753770957434</t>
  </si>
  <si>
    <t>381.4524007839167</t>
  </si>
  <si>
    <t>378.00961759584516</t>
  </si>
  <si>
    <t>384.49009110261824</t>
  </si>
  <si>
    <t>387.05834235762137</t>
  </si>
  <si>
    <t>390.3813735589286</t>
  </si>
  <si>
    <t>389.31357300050945</t>
  </si>
  <si>
    <t>390.79564686551515</t>
  </si>
  <si>
    <t>392.74712944415774</t>
  </si>
  <si>
    <t>393.6492339929053</t>
  </si>
  <si>
    <t>392.2132360525835</t>
  </si>
  <si>
    <t>390.620759810482</t>
  </si>
  <si>
    <t>393.76892248743496</t>
  </si>
  <si>
    <t>396.63171734588457</t>
  </si>
  <si>
    <t>395.6375195598449</t>
  </si>
  <si>
    <t>392.6919149829536</t>
  </si>
  <si>
    <t>391.6793581445864</t>
  </si>
  <si>
    <t>392.7747252120411</t>
  </si>
  <si>
    <t>393.3479539025682</t>
  </si>
  <si>
    <t>403.0495735448032</t>
  </si>
  <si>
    <t>402.25418746706305</t>
  </si>
  <si>
    <t>409.3755687186368</t>
  </si>
  <si>
    <t>411.53970036046127</t>
  </si>
  <si>
    <t>407.3686827877788</t>
  </si>
  <si>
    <t>407.5628562304313</t>
  </si>
  <si>
    <t>408.50624852454104</t>
  </si>
  <si>
    <t>405.01951678054417</t>
  </si>
  <si>
    <t>409.301578958115</t>
  </si>
  <si>
    <t>411.0402777530592</t>
  </si>
  <si>
    <t>408.8021816203442</t>
  </si>
  <si>
    <t>408.5524601024206</t>
  </si>
  <si>
    <t>406.36977200424525</t>
  </si>
  <si>
    <t>403.9560009771986</t>
  </si>
  <si>
    <t>393.58837045282456</t>
  </si>
  <si>
    <t>403.63230440053775</t>
  </si>
  <si>
    <t>396.83453732576845</t>
  </si>
  <si>
    <t>403.5675477752042</t>
  </si>
  <si>
    <t>395.7062567831191</t>
  </si>
  <si>
    <t>401.18136634039473</t>
  </si>
  <si>
    <t>399.44274666616224</t>
  </si>
  <si>
    <t>403.41954617126504</t>
  </si>
  <si>
    <t>406.7397891214015</t>
  </si>
  <si>
    <t>401.727098025534</t>
  </si>
  <si>
    <t>405.02880205677815</t>
  </si>
  <si>
    <t>403.8357181352402</t>
  </si>
  <si>
    <t>395.946789903314</t>
  </si>
  <si>
    <t>392.2103463975638</t>
  </si>
  <si>
    <t>399.10974419382643</t>
  </si>
  <si>
    <t>392.1640959438193</t>
  </si>
  <si>
    <t>389.82428167397626</t>
  </si>
  <si>
    <t>387.4936225062728</t>
  </si>
  <si>
    <t>391.92360190113175</t>
  </si>
  <si>
    <t>395.8173608195244</t>
  </si>
  <si>
    <t>400.69120148960917</t>
  </si>
  <si>
    <t>403.6321751288485</t>
  </si>
  <si>
    <t>405.01029184307083</t>
  </si>
  <si>
    <t>404.8068607786886</t>
  </si>
  <si>
    <t>402.3097245222472</t>
  </si>
  <si>
    <t>405.657640056395</t>
  </si>
  <si>
    <t>407.1190211868427</t>
  </si>
  <si>
    <t>406.49931073850195</t>
  </si>
  <si>
    <t>407.8958740715833</t>
  </si>
  <si>
    <t>409.2738576497081</t>
  </si>
  <si>
    <t>405.3802651468058</t>
  </si>
  <si>
    <t>408.7559280545026</t>
  </si>
  <si>
    <t>408.5894756479932</t>
  </si>
  <si>
    <t>415.38709702851236</t>
  </si>
  <si>
    <t>418.263331890796</t>
  </si>
  <si>
    <t>419.95586953145926</t>
  </si>
  <si>
    <t>424.506143584748</t>
  </si>
  <si>
    <t>415.6737973001991</t>
  </si>
  <si>
    <t>412.44604155311345</t>
  </si>
  <si>
    <t>409.5327752294336</t>
  </si>
  <si>
    <t>408.42296262127326</t>
  </si>
  <si>
    <t>413.0935418280573</t>
  </si>
  <si>
    <t>407.5906072068099</t>
  </si>
  <si>
    <t>408.21952307812893</t>
  </si>
  <si>
    <t>412.2241554636609</t>
  </si>
  <si>
    <t>415.86809387928</t>
  </si>
  <si>
    <t>420.6032421756497</t>
  </si>
  <si>
    <t>417.0703432039999</t>
  </si>
  <si>
    <t>415.4393040647658</t>
  </si>
  <si>
    <t>418.55134051190004</t>
  </si>
  <si>
    <t>423.3448730050631</t>
  </si>
  <si>
    <t>429.12318629994303</t>
  </si>
  <si>
    <t>432.19802533381323</t>
  </si>
  <si>
    <t>434.46475706693127</t>
  </si>
  <si>
    <t>429.2903578922488</t>
  </si>
  <si>
    <t>432.6904093717927</t>
  </si>
  <si>
    <t>433.84234931571996</t>
  </si>
  <si>
    <t>434.98501383872104</t>
  </si>
  <si>
    <t>431.81709349893754</t>
  </si>
  <si>
    <t>429.97778936708335</t>
  </si>
  <si>
    <t>431.0461834250725</t>
  </si>
  <si>
    <t>430.2937195309765</t>
  </si>
  <si>
    <t>431.52919256291506</t>
  </si>
  <si>
    <t>440.51241528855223</t>
  </si>
  <si>
    <t>435.0964242888052</t>
  </si>
  <si>
    <t>424.8405265373591</t>
  </si>
  <si>
    <t>424.15308988296795</t>
  </si>
  <si>
    <t>423.8186868748102</t>
  </si>
  <si>
    <t>418.4585113011718</t>
  </si>
  <si>
    <t>421.51478524337426</t>
  </si>
  <si>
    <t>417.6224343119588</t>
  </si>
  <si>
    <t>415.34643265148367</t>
  </si>
  <si>
    <t>410.4599281779035</t>
  </si>
  <si>
    <t>407.8216348702062</t>
  </si>
  <si>
    <t>403.8084230167134</t>
  </si>
  <si>
    <t>410.0326003685953</t>
  </si>
  <si>
    <t>410.15336220796894</t>
  </si>
  <si>
    <t>415.5600729961458</t>
  </si>
  <si>
    <t>412.4015577399873</t>
  </si>
  <si>
    <t>410.9337423196722</t>
  </si>
  <si>
    <t>413.54416203203436</t>
  </si>
  <si>
    <t>412.2900284127494</t>
  </si>
  <si>
    <t>417.0742581815558</t>
  </si>
  <si>
    <t>421.00389520371783</t>
  </si>
  <si>
    <t>421.43117859776925</t>
  </si>
  <si>
    <t>425.8253191783591</t>
  </si>
  <si>
    <t>434.10248731155235</t>
  </si>
  <si>
    <t>430.6838232759726</t>
  </si>
  <si>
    <t>427.71111487581305</t>
  </si>
  <si>
    <t>431.0926059033973</t>
  </si>
  <si>
    <t>437.2703204240319</t>
  </si>
  <si>
    <t>439.1374660377666</t>
  </si>
  <si>
    <t>436.0905435300386</t>
  </si>
  <si>
    <t>428.6029227586773</t>
  </si>
  <si>
    <t>429.8849108823794</t>
  </si>
  <si>
    <t>427.6274528752104</t>
  </si>
  <si>
    <t>422.28588317947714</t>
  </si>
  <si>
    <t>423.9116161211686</t>
  </si>
  <si>
    <t>425.806730675281</t>
  </si>
  <si>
    <t>431.9472014627705</t>
  </si>
  <si>
    <t>446.8387776581949</t>
  </si>
  <si>
    <t>451.3629220887754</t>
  </si>
  <si>
    <t>450.5454252624455</t>
  </si>
  <si>
    <t>457.85642525577384</t>
  </si>
  <si>
    <t>452.35688678475447</t>
  </si>
  <si>
    <t>456.80672938693584</t>
  </si>
  <si>
    <t>449.84868594119274</t>
  </si>
  <si>
    <t>447.6841779201844</t>
  </si>
  <si>
    <t>447.8248865966242</t>
  </si>
  <si>
    <t>447.1718550232589</t>
  </si>
  <si>
    <t>443.0021113690958</t>
  </si>
  <si>
    <t>441.92001659788326</t>
  </si>
  <si>
    <t>442.41448401502305</t>
  </si>
  <si>
    <t>440.94059750724506</t>
  </si>
  <si>
    <t>441.3043318304544</t>
  </si>
  <si>
    <t>441.2297067796826</t>
  </si>
  <si>
    <t>442.19990925083647</t>
  </si>
  <si>
    <t>449.06554497711403</t>
  </si>
  <si>
    <t>445.8938854717641</t>
  </si>
  <si>
    <t>436.7427813744088</t>
  </si>
  <si>
    <t>433.53378935807126</t>
  </si>
  <si>
    <t>439.39201959582607</t>
  </si>
  <si>
    <t>412.5824312101166</t>
  </si>
  <si>
    <t>416.8642313262679</t>
  </si>
  <si>
    <t>420.46486710351746</t>
  </si>
  <si>
    <t>428.2073885416739</t>
  </si>
  <si>
    <t>421.295074845129</t>
  </si>
  <si>
    <t>419.4947643103689</t>
  </si>
  <si>
    <t>424.1682979078247</t>
  </si>
  <si>
    <t>421.9573860160666</t>
  </si>
  <si>
    <t>431.3697112509005</t>
  </si>
  <si>
    <t>427.0973536161703</t>
  </si>
  <si>
    <t>425.04511256886457</t>
  </si>
  <si>
    <t>416.267088642777</t>
  </si>
  <si>
    <t>418.66455935125964</t>
  </si>
  <si>
    <t>416.6122752747403</t>
  </si>
  <si>
    <t>413.2541045952081</t>
  </si>
  <si>
    <t>417.62908200663696</t>
  </si>
  <si>
    <t>420.8193288019125</t>
  </si>
  <si>
    <t>424.9518073755598</t>
  </si>
  <si>
    <t>423.0675290297626</t>
  </si>
  <si>
    <t>418.9723461956095</t>
  </si>
  <si>
    <t>419.1496201589035</t>
  </si>
  <si>
    <t>419.91456205249324</t>
  </si>
  <si>
    <t>420.5114763979411</t>
  </si>
  <si>
    <t>429.000313957954</t>
  </si>
  <si>
    <t>422.5917525337084</t>
  </si>
  <si>
    <t>413.2447142538723</t>
  </si>
  <si>
    <t>406.87352871424736</t>
  </si>
  <si>
    <t>407.46117423814655</t>
  </si>
  <si>
    <t>418.7205018332311</t>
  </si>
  <si>
    <t>410.5395355100916</t>
  </si>
  <si>
    <t>409.30826402529533</t>
  </si>
  <si>
    <t>408.5806620799433</t>
  </si>
  <si>
    <t>406.8921360913411</t>
  </si>
  <si>
    <t>413.03959901669083</t>
  </si>
  <si>
    <t>411.80819333898876</t>
  </si>
  <si>
    <t>405.7820513874859</t>
  </si>
  <si>
    <t>416.9574208379515</t>
  </si>
  <si>
    <t>401.1178621699084</t>
  </si>
  <si>
    <t>412.73169156820666</t>
  </si>
  <si>
    <t>422.2839451197454</t>
  </si>
  <si>
    <t>412.31193883784795</t>
  </si>
  <si>
    <t>407.62912539270786</t>
  </si>
  <si>
    <t>398.6086233811558</t>
  </si>
  <si>
    <t>401.11789685404926</t>
  </si>
  <si>
    <t>398.8511768230946</t>
  </si>
  <si>
    <t>384.3269968441064</t>
  </si>
  <si>
    <t>399.821281468339</t>
  </si>
  <si>
    <t>402.6944671981228</t>
  </si>
  <si>
    <t>405.12910300510697</t>
  </si>
  <si>
    <t>390.1758005394647</t>
  </si>
  <si>
    <t>378.0675982490604</t>
  </si>
  <si>
    <t>373.83257805330123</t>
  </si>
  <si>
    <t>368.47819498989844</t>
  </si>
  <si>
    <t>362.731919110865</t>
  </si>
  <si>
    <t>366.07292358477093</t>
  </si>
  <si>
    <t>372.20942638384923</t>
  </si>
  <si>
    <t>370.5110668755288</t>
  </si>
  <si>
    <t>372.11557411679314</t>
  </si>
  <si>
    <t>368.7658741938039</t>
  </si>
  <si>
    <t>361.86925692487625</t>
  </si>
  <si>
    <t>347.91654483636717</t>
  </si>
  <si>
    <t>363.97105812722685</t>
  </si>
  <si>
    <t>366.0823164565294</t>
  </si>
  <si>
    <t>368.8127784159348</t>
  </si>
  <si>
    <t>367.1613055776533</t>
  </si>
  <si>
    <t>372.9694280134716</t>
  </si>
  <si>
    <t>372.87566768938524</t>
  </si>
  <si>
    <t>379.9223804819551</t>
  </si>
  <si>
    <t>387.12862445339107</t>
  </si>
  <si>
    <t>391.58556686171715</t>
  </si>
  <si>
    <t>389.71842386519864</t>
  </si>
  <si>
    <t>385.94633007387154</t>
  </si>
  <si>
    <t>390.093674831811</t>
  </si>
  <si>
    <t>385.514674553554</t>
  </si>
  <si>
    <t>391.97028315612295</t>
  </si>
  <si>
    <t>380.80434225039215</t>
  </si>
  <si>
    <t>385.42090316115133</t>
  </si>
  <si>
    <t>386.0214014376719</t>
  </si>
  <si>
    <t>394.17530194319664</t>
  </si>
  <si>
    <t>393.2651591197587</t>
  </si>
  <si>
    <t>383.8726845326296</t>
  </si>
  <si>
    <t>381.13281602505117</t>
  </si>
  <si>
    <t>387.1567687074928</t>
  </si>
  <si>
    <t>386.4436353588894</t>
  </si>
  <si>
    <t>384.7922941662506</t>
  </si>
  <si>
    <t>386.9033658973777</t>
  </si>
  <si>
    <t>378.36483383857114</t>
  </si>
  <si>
    <t>384.95172330021575</t>
  </si>
  <si>
    <t>377.23878103863376</t>
  </si>
  <si>
    <t>377.9707259808582</t>
  </si>
  <si>
    <t>381.00141777271807</t>
  </si>
  <si>
    <t>386.1433931781447</t>
  </si>
  <si>
    <t>387.0722834217336</t>
  </si>
  <si>
    <t>385.8337385562329</t>
  </si>
  <si>
    <t>381.5269092531583</t>
  </si>
  <si>
    <t>383.7693587061018</t>
  </si>
  <si>
    <t>383.3847249784776</t>
  </si>
  <si>
    <t>387.4945235039933</t>
  </si>
  <si>
    <t>390.58162323622736</t>
  </si>
  <si>
    <t>396.4085406038322</t>
  </si>
  <si>
    <t>394.83212075789754</t>
  </si>
  <si>
    <t>396.11765423390335</t>
  </si>
  <si>
    <t>391.27594289220144</t>
  </si>
  <si>
    <t>371.75907514739083</t>
  </si>
  <si>
    <t>379.16233713411566</t>
  </si>
  <si>
    <t>368.26853477181623</t>
  </si>
  <si>
    <t>365.2472130803182</t>
  </si>
  <si>
    <t>366.14793937474803</t>
  </si>
  <si>
    <t>375.32463035528843</t>
  </si>
  <si>
    <t>375.7468714027439</t>
  </si>
  <si>
    <t>370.13578404716327</t>
  </si>
  <si>
    <t>364.9656535180921</t>
  </si>
  <si>
    <t>362.20704538148715</t>
  </si>
  <si>
    <t>358.4350158891351</t>
  </si>
  <si>
    <t>363.3518169144726</t>
  </si>
  <si>
    <t>366.0711525771035</t>
  </si>
  <si>
    <t>360.51185546714134</t>
  </si>
  <si>
    <t>369.58224840303376</t>
  </si>
  <si>
    <t>364.74981602976084</t>
  </si>
  <si>
    <t>366.8261466283267</t>
  </si>
  <si>
    <t>371.73427385795975</t>
  </si>
  <si>
    <t>373.9994817740813</t>
  </si>
  <si>
    <t>374.88668237916636</t>
  </si>
  <si>
    <t>376.15144162506255</t>
  </si>
  <si>
    <t>378.86969956675915</t>
  </si>
  <si>
    <t>373.42379119379285</t>
  </si>
  <si>
    <t>373.22545392189915</t>
  </si>
  <si>
    <t>373.7634924426342</t>
  </si>
  <si>
    <t>380.45534198222543</t>
  </si>
  <si>
    <t>381.55974632020735</t>
  </si>
  <si>
    <t>383.1075561700258</t>
  </si>
  <si>
    <t>372.9895451907801</t>
  </si>
  <si>
    <t>375.16982585802714</t>
  </si>
  <si>
    <t>375.04709779009045</t>
  </si>
  <si>
    <t>374.68845446974456</t>
  </si>
  <si>
    <t>379.20008842981105</t>
  </si>
  <si>
    <t>388.39313071895043</t>
  </si>
  <si>
    <t>397.359660009425</t>
  </si>
  <si>
    <t>392.56497258318325</t>
  </si>
  <si>
    <t>396.41580648355546</t>
  </si>
  <si>
    <t>406.9020507491521</t>
  </si>
  <si>
    <t>403.3625671645007</t>
  </si>
  <si>
    <t>404.4573934166982</t>
  </si>
  <si>
    <t>405.2313162511739</t>
  </si>
  <si>
    <t>404.5707376160254</t>
  </si>
  <si>
    <t>403.456962554059</t>
  </si>
  <si>
    <t>417.8128734860523</t>
  </si>
  <si>
    <t>421.82423515722166</t>
  </si>
  <si>
    <t>417.18042836856216</t>
  </si>
  <si>
    <t>420.3612361046429</t>
  </si>
  <si>
    <t>419.6438741676825</t>
  </si>
  <si>
    <t>420.1252860519856</t>
  </si>
  <si>
    <t>418.2565165439015</t>
  </si>
  <si>
    <t>416.34041159310834</t>
  </si>
  <si>
    <t>411.8288506340624</t>
  </si>
  <si>
    <t>410.5169381032715</t>
  </si>
  <si>
    <t>413.14080658091547</t>
  </si>
  <si>
    <t>408.5348305522386</t>
  </si>
  <si>
    <t>404.87273661418203</t>
  </si>
  <si>
    <t>406.00534823653015</t>
  </si>
  <si>
    <t>409.62970089548617</t>
  </si>
  <si>
    <t>410.29040877201624</t>
  </si>
  <si>
    <t>418.0394253900943</t>
  </si>
  <si>
    <t>410.37541567672594</t>
  </si>
  <si>
    <t>412.461252281294</t>
  </si>
  <si>
    <t>419.3135457989671</t>
  </si>
  <si>
    <t>422.4660423352431</t>
  </si>
  <si>
    <t>428.9314193841881</t>
  </si>
  <si>
    <t>427.7043740704396</t>
  </si>
  <si>
    <t>427.7044051544814</t>
  </si>
  <si>
    <t>411.0549401698565</t>
  </si>
  <si>
    <t>417.84123243411415</t>
  </si>
  <si>
    <t>413.4240003926319</t>
  </si>
  <si>
    <t>414.2734648481029</t>
  </si>
  <si>
    <t>408.9123799235718</t>
  </si>
  <si>
    <t>413.21631201153167</t>
  </si>
  <si>
    <t>416.7179662087334</t>
  </si>
  <si>
    <t>415.95349491388447</t>
  </si>
  <si>
    <t>413.36555857245725</t>
  </si>
  <si>
    <t>410.4907481651825</t>
  </si>
  <si>
    <t>409.3141975269984</t>
  </si>
  <si>
    <t>406.65760520479444</t>
  </si>
  <si>
    <t>408.81139300442516</t>
  </si>
  <si>
    <t>410.1965187248787</t>
  </si>
  <si>
    <t>413.24218268187747</t>
  </si>
  <si>
    <t>414.0581401258947</t>
  </si>
  <si>
    <t>408.8682672500548</t>
  </si>
  <si>
    <t>412.0846544938166</t>
  </si>
  <si>
    <t>405.60455801578206</t>
  </si>
  <si>
    <t>407.9290791847771</t>
  </si>
  <si>
    <t>408.73543460423696</t>
  </si>
  <si>
    <t>409.28578719290306</t>
  </si>
  <si>
    <t>411.3066721318743</t>
  </si>
  <si>
    <t>414.23839001974454</t>
  </si>
  <si>
    <t>419.3997777347588</t>
  </si>
  <si>
    <t>420.63323502099405</t>
  </si>
  <si>
    <t>425.25371520929207</t>
  </si>
  <si>
    <t>424.76992825191707</t>
  </si>
  <si>
    <t>421.66738507894</t>
  </si>
  <si>
    <t>420.02596641078156</t>
  </si>
  <si>
    <t>423.60287275468187</t>
  </si>
  <si>
    <t>415.9841430890329</t>
  </si>
  <si>
    <t>418.3561515185334</t>
  </si>
  <si>
    <t>406.8568873145307</t>
  </si>
  <si>
    <t>402.2647726983313</t>
  </si>
  <si>
    <t>408.11870059769893</t>
  </si>
  <si>
    <t>411.0694715582567</t>
  </si>
  <si>
    <t>410.1396850226509</t>
  </si>
  <si>
    <t>409.6653333375893</t>
  </si>
  <si>
    <t>401.8093431135602</t>
  </si>
  <si>
    <t>400.34816605791667</t>
  </si>
  <si>
    <t>394.6080399822916</t>
  </si>
  <si>
    <t>396.1545896756617</t>
  </si>
  <si>
    <t>394.69346450653285</t>
  </si>
  <si>
    <t>389.35185008413674</t>
  </si>
  <si>
    <t>379.05751676925877</t>
  </si>
  <si>
    <t>376.30605020288124</t>
  </si>
  <si>
    <t>378.85837047689716</t>
  </si>
  <si>
    <t>387.27401630773693</t>
  </si>
  <si>
    <t>388.84899028605025</t>
  </si>
  <si>
    <t>390.6896389154476</t>
  </si>
  <si>
    <t>393.3652129362006</t>
  </si>
  <si>
    <t>388.2512291961412</t>
  </si>
  <si>
    <t>390.22468597052625</t>
  </si>
  <si>
    <t>397.1983262006314</t>
  </si>
  <si>
    <t>388.60231768372546</t>
  </si>
  <si>
    <t>368.31734923060804</t>
  </si>
  <si>
    <t>361.04013583762827</t>
  </si>
  <si>
    <t>364.50323678414577</t>
  </si>
  <si>
    <t>360.366513543882</t>
  </si>
  <si>
    <t>372.14094936001567</t>
  </si>
  <si>
    <t>377.1410387692408</t>
  </si>
  <si>
    <t>376.35353589814997</t>
  </si>
  <si>
    <t>379.51293945312494</t>
  </si>
  <si>
    <t>380.0727270572381</t>
  </si>
  <si>
    <t>369.5127902802612</t>
  </si>
  <si>
    <t>365.14837915022</t>
  </si>
  <si>
    <t>370.7060102110032</t>
  </si>
  <si>
    <t>367.69017905628283</t>
  </si>
  <si>
    <t>367.18430855293815</t>
  </si>
  <si>
    <t>365.6955219755737</t>
  </si>
  <si>
    <t>371.9371029461031</t>
  </si>
  <si>
    <t>366.33493797142665</t>
  </si>
  <si>
    <t>360.40834954664956</t>
  </si>
  <si>
    <t>363.56727939693155</t>
  </si>
  <si>
    <t>364.99888141686324</t>
  </si>
  <si>
    <t>364.7411598212086</t>
  </si>
  <si>
    <t>364.788946189447</t>
  </si>
  <si>
    <t>367.94787079627656</t>
  </si>
  <si>
    <t>366.2394915624774</t>
  </si>
  <si>
    <t>369.7707332080733</t>
  </si>
  <si>
    <t>374.81929688828484</t>
  </si>
  <si>
    <t>364.4930463634607</t>
  </si>
  <si>
    <t>372.9583045789568</t>
  </si>
  <si>
    <t>370.43872443460856</t>
  </si>
  <si>
    <t>370.9540909762912</t>
  </si>
  <si>
    <t>372.5001924694564</t>
  </si>
  <si>
    <t>370.59143580574187</t>
  </si>
  <si>
    <t>370.04748655292775</t>
  </si>
  <si>
    <t>369.2362848817944</t>
  </si>
  <si>
    <t>354.9016519894721</t>
  </si>
  <si>
    <t>353.5941435058372</t>
  </si>
  <si>
    <t>350.65469940304683</t>
  </si>
  <si>
    <t>342.2562226473809</t>
  </si>
  <si>
    <t>332.8365685609884</t>
  </si>
  <si>
    <t>324.8675965672882</t>
  </si>
  <si>
    <t>329.878035836206</t>
  </si>
  <si>
    <t>332.83655813358524</t>
  </si>
  <si>
    <t>336.27230772086625</t>
  </si>
  <si>
    <t>333.34239336624745</t>
  </si>
  <si>
    <t>332.7506729180248</t>
  </si>
  <si>
    <t>331.9299397318039</t>
  </si>
  <si>
    <t>336.892663522567</t>
  </si>
  <si>
    <t>341.1109816102849</t>
  </si>
  <si>
    <t>347.0948353040885</t>
  </si>
  <si>
    <t>340.0516353940294</t>
  </si>
  <si>
    <t>353.07876420075354</t>
  </si>
  <si>
    <t>353.4032846342724</t>
  </si>
  <si>
    <t>362.1452678175735</t>
  </si>
  <si>
    <t>363.81547458822695</t>
  </si>
  <si>
    <t>363.58639067554884</t>
  </si>
  <si>
    <t>365.9819131277066</t>
  </si>
  <si>
    <t>357.57383893746834</t>
  </si>
  <si>
    <t>353.9377114336255</t>
  </si>
  <si>
    <t>341.0442216638901</t>
  </si>
  <si>
    <t>354.8157729550272</t>
  </si>
  <si>
    <t>351.160491805628</t>
  </si>
  <si>
    <t>360.84739035622493</t>
  </si>
  <si>
    <t>361.9830670264298</t>
  </si>
  <si>
    <t>365.361493217383</t>
  </si>
  <si>
    <t>375.4969155763975</t>
  </si>
  <si>
    <t>378.8849249003869</t>
  </si>
  <si>
    <t>378.92312624198195</t>
  </si>
  <si>
    <t>376.97615083772354</t>
  </si>
  <si>
    <t>371.2499762186968</t>
  </si>
  <si>
    <t>370.79186968980787</t>
  </si>
  <si>
    <t>378.8371895456779</t>
  </si>
  <si>
    <t>382.35883042810434</t>
  </si>
  <si>
    <t>369.2935235986491</t>
  </si>
  <si>
    <t>393.2004931398031</t>
  </si>
  <si>
    <t>402.23838513621723</t>
  </si>
  <si>
    <t>402.74419431403066</t>
  </si>
  <si>
    <t>408.8808021370406</t>
  </si>
  <si>
    <t>409.49152706729365</t>
  </si>
  <si>
    <t>408.45133387214537</t>
  </si>
  <si>
    <t>409.4247776007897</t>
  </si>
  <si>
    <t>410.9031004243383</t>
  </si>
  <si>
    <t>404.55828064370013</t>
  </si>
  <si>
    <t>405.2494635781209</t>
  </si>
  <si>
    <t>407.428361537095</t>
  </si>
  <si>
    <t>416.05764923804355</t>
  </si>
  <si>
    <t>409.8184984372631</t>
  </si>
  <si>
    <t>409.0698120101805</t>
  </si>
  <si>
    <t>405.7773585185435</t>
  </si>
  <si>
    <t>409.7224836380294</t>
  </si>
  <si>
    <t>413.5907130841888</t>
  </si>
  <si>
    <t>422.1048725958969</t>
  </si>
  <si>
    <t>420.4442630823138</t>
  </si>
  <si>
    <t>421.86488486037035</t>
  </si>
  <si>
    <t>422.25842854935206</t>
  </si>
  <si>
    <t>424.74452918647944</t>
  </si>
  <si>
    <t>427.1633666300374</t>
  </si>
  <si>
    <t>424.40856686157036</t>
  </si>
  <si>
    <t>429.9565939958091</t>
  </si>
  <si>
    <t>440.41929144545946</t>
  </si>
  <si>
    <t>434.10330150434737</t>
  </si>
  <si>
    <t>427.9888476891646</t>
  </si>
  <si>
    <t>431.4444643875573</t>
  </si>
  <si>
    <t>431.6940082936751</t>
  </si>
  <si>
    <t>433.35455530604344</t>
  </si>
  <si>
    <t>425.7620198959322</t>
  </si>
  <si>
    <t>439.10425412742796</t>
  </si>
  <si>
    <t>443.18363873201463</t>
  </si>
  <si>
    <t>443.9899767560198</t>
  </si>
  <si>
    <t>443.43325658544956</t>
  </si>
  <si>
    <t>448.0118602432465</t>
  </si>
  <si>
    <t>444.60428763409124</t>
  </si>
  <si>
    <t>443.03975838592874</t>
  </si>
  <si>
    <t>438.6530944480595</t>
  </si>
  <si>
    <t>439.4498120242082</t>
  </si>
  <si>
    <t>443.7596052522488</t>
  </si>
  <si>
    <t>443.3852429178967</t>
  </si>
  <si>
    <t>436.1765990457505</t>
  </si>
  <si>
    <t>432.1067403325992</t>
  </si>
  <si>
    <t>427.85446551106355</t>
  </si>
  <si>
    <t>431.4156263484118</t>
  </si>
  <si>
    <t>432.6922223467613</t>
  </si>
  <si>
    <t>432.8170837376191</t>
  </si>
  <si>
    <t>435.61027693896773</t>
  </si>
  <si>
    <t>433.4409550956826</t>
  </si>
  <si>
    <t>431.5787469113093</t>
  </si>
  <si>
    <t>435.39913239713616</t>
  </si>
  <si>
    <t>451.14105262246017</t>
  </si>
  <si>
    <t>447.60871030418747</t>
  </si>
  <si>
    <t>453.50232033769555</t>
  </si>
  <si>
    <t>458.7240893802931</t>
  </si>
  <si>
    <t>454.5678774802918</t>
  </si>
  <si>
    <t>458.6088668412085</t>
  </si>
  <si>
    <t>457.149895815975</t>
  </si>
  <si>
    <t>454.5582193373145</t>
  </si>
  <si>
    <t>458.37850324408157</t>
  </si>
  <si>
    <t>464.8192183732102</t>
  </si>
  <si>
    <t>467.9580355252719</t>
  </si>
  <si>
    <t>468.0540299507006</t>
  </si>
  <si>
    <t>468.30364762333846</t>
  </si>
  <si>
    <t>461.11549524037474</t>
  </si>
  <si>
    <t>466.817576015437</t>
  </si>
  <si>
    <t>475.5201630258098</t>
  </si>
  <si>
    <t>481.21266511336285</t>
  </si>
  <si>
    <t>479.32158484284577</t>
  </si>
  <si>
    <t>473.71600368757464</t>
  </si>
  <si>
    <t>466.10359069440835</t>
  </si>
  <si>
    <t>468.08147691658354</t>
  </si>
  <si>
    <t>470.45494800841925</t>
  </si>
  <si>
    <t>468.43847048056165</t>
  </si>
  <si>
    <t>467.32886021365016</t>
  </si>
  <si>
    <t>479.3409074800674</t>
  </si>
  <si>
    <t>479.0707609405589</t>
  </si>
  <si>
    <t>481.57930060118264</t>
  </si>
  <si>
    <t>489.4425601509294</t>
  </si>
  <si>
    <t>487.96641749162956</t>
  </si>
  <si>
    <t>487.65763153727227</t>
  </si>
  <si>
    <t>489.45219343638587</t>
  </si>
  <si>
    <t>493.2728767945138</t>
  </si>
  <si>
    <t>496.35065016152413</t>
  </si>
  <si>
    <t>485.00439784246726</t>
  </si>
  <si>
    <t>496.9198472332862</t>
  </si>
  <si>
    <t>491.13100546078016</t>
  </si>
  <si>
    <t>492.05722422754855</t>
  </si>
  <si>
    <t>490.9283149584304</t>
  </si>
  <si>
    <t>482.4379821150086</t>
  </si>
  <si>
    <t>474.0439922184391</t>
  </si>
  <si>
    <t>481.2029955384632</t>
  </si>
  <si>
    <t>491.13099185507303</t>
  </si>
  <si>
    <t>488.55492726714544</t>
  </si>
  <si>
    <t>497.2382870944093</t>
  </si>
  <si>
    <t>498.83992689877107</t>
  </si>
  <si>
    <t>500.16171570425286</t>
  </si>
  <si>
    <t>499.11971625596397</t>
  </si>
  <si>
    <t>503.7700270403505</t>
  </si>
  <si>
    <t>510.3597431234731</t>
  </si>
  <si>
    <t>506.52943811272576</t>
  </si>
  <si>
    <t>502.96925976179426</t>
  </si>
  <si>
    <t>497.1899971958912</t>
  </si>
  <si>
    <t>500.5379559052285</t>
  </si>
  <si>
    <t>491.60374402581107</t>
  </si>
  <si>
    <t>496.3699244060267</t>
  </si>
  <si>
    <t>487.62870184223743</t>
  </si>
  <si>
    <t>490.5424459060545</t>
  </si>
  <si>
    <t>489.5293785075258</t>
  </si>
  <si>
    <t>489.1628152079427</t>
  </si>
  <si>
    <t>474.8545053250205</t>
  </si>
  <si>
    <t>477.5656462517256</t>
  </si>
  <si>
    <t>468.1296917461707</t>
  </si>
  <si>
    <t>480.1513556370098</t>
  </si>
  <si>
    <t>510.8518802103445</t>
  </si>
  <si>
    <t>507.6003202949375</t>
  </si>
  <si>
    <t>500.3256754323428</t>
  </si>
  <si>
    <t>495.4147383008718</t>
  </si>
  <si>
    <t>499.82399818585833</t>
  </si>
  <si>
    <t>512.6078478380173</t>
  </si>
  <si>
    <t>530.6498981476765</t>
  </si>
  <si>
    <t>531.1709548301014</t>
  </si>
  <si>
    <t>534.2679821535778</t>
  </si>
  <si>
    <t>525.2952119913706</t>
  </si>
  <si>
    <t>522.2559927737633</t>
  </si>
  <si>
    <t>527.996611797225</t>
  </si>
  <si>
    <t>536.6510350852957</t>
  </si>
  <si>
    <t>534.2111205500865</t>
  </si>
  <si>
    <t>531.8657298521873</t>
  </si>
  <si>
    <t>534.5986964389041</t>
  </si>
  <si>
    <t>540.1903047240156</t>
  </si>
  <si>
    <t>533.0385157167285</t>
  </si>
  <si>
    <t>543.1752801913897</t>
  </si>
  <si>
    <t>541.1111693256812</t>
  </si>
  <si>
    <t>539.5120344812407</t>
  </si>
  <si>
    <t>540.762112780955</t>
  </si>
  <si>
    <t>538.2231804433635</t>
  </si>
  <si>
    <t>547.4491370331955</t>
  </si>
  <si>
    <t>541.498617592097</t>
  </si>
  <si>
    <t>535.3740316191067</t>
  </si>
  <si>
    <t>536.982635908323</t>
  </si>
  <si>
    <t>518.9669813316576</t>
  </si>
  <si>
    <t>513.8113564261397</t>
  </si>
  <si>
    <t>513.6175260649534</t>
  </si>
  <si>
    <t>520.4109354581633</t>
  </si>
  <si>
    <t>521.1281000333023</t>
  </si>
  <si>
    <t>534.4339384141069</t>
  </si>
  <si>
    <t>542.2158937505222</t>
  </si>
  <si>
    <t>543.1945989882457</t>
  </si>
  <si>
    <t>551.0056758539389</t>
  </si>
  <si>
    <t>557.266112783836</t>
  </si>
  <si>
    <t>564.2244014211524</t>
  </si>
  <si>
    <t>556.8105947828057</t>
  </si>
  <si>
    <t>559.5048727376035</t>
  </si>
  <si>
    <t>563.0614048214959</t>
  </si>
  <si>
    <t>560.8421159865771</t>
  </si>
  <si>
    <t>557.0819566007818</t>
  </si>
  <si>
    <t>550.5696118526503</t>
  </si>
  <si>
    <t>545.7628325375393</t>
  </si>
  <si>
    <t>559.7857472778969</t>
  </si>
  <si>
    <t>560.0183449992318</t>
  </si>
  <si>
    <t>558.3708541938239</t>
  </si>
  <si>
    <t>553.273383081659</t>
  </si>
  <si>
    <t>555.8124896563236</t>
  </si>
  <si>
    <t>558.3902091482876</t>
  </si>
  <si>
    <t>549.4647949487628</t>
  </si>
  <si>
    <t>552.9729289638773</t>
  </si>
  <si>
    <t>550.608359653476</t>
  </si>
  <si>
    <t>553.2928222502754</t>
  </si>
  <si>
    <t>557.0625452969496</t>
  </si>
  <si>
    <t>558.6034405343715</t>
  </si>
  <si>
    <t>564.6797954065681</t>
  </si>
  <si>
    <t>552.0911354362437</t>
  </si>
  <si>
    <t>551.9070577435195</t>
  </si>
  <si>
    <t>544.9681303476964</t>
  </si>
  <si>
    <t>546.7997318851349</t>
  </si>
  <si>
    <t>548.408569359214</t>
  </si>
  <si>
    <t>553.0892151712166</t>
  </si>
  <si>
    <t>555.0080365450846</t>
  </si>
  <si>
    <t>547.8657852548965</t>
  </si>
  <si>
    <t>543.3497205520894</t>
  </si>
  <si>
    <t>525.3922292734389</t>
  </si>
  <si>
    <t>513.6950138076022</t>
  </si>
  <si>
    <t>514.5575920035429</t>
  </si>
  <si>
    <t>507.28930704178686</t>
  </si>
  <si>
    <t>513.8792158791396</t>
  </si>
  <si>
    <t>519.0832551838417</t>
  </si>
  <si>
    <t>517.2322399583338</t>
  </si>
  <si>
    <t>525.4503420826536</t>
  </si>
  <si>
    <t>531.8851689651735</t>
  </si>
  <si>
    <t>533.0094220100718</t>
  </si>
  <si>
    <t>542.4647227889465</t>
  </si>
  <si>
    <t>549.9696541226739</t>
  </si>
  <si>
    <t>550.5341802044666</t>
  </si>
  <si>
    <t>547.8670897708356</t>
  </si>
  <si>
    <t>544.7230520182536</t>
  </si>
  <si>
    <t>538.5030123973274</t>
  </si>
  <si>
    <t>540.6835222244661</t>
  </si>
  <si>
    <t>550.56338226789</t>
  </si>
  <si>
    <t>549.7847726248175</t>
  </si>
  <si>
    <t>536.0501161810664</t>
  </si>
  <si>
    <t>535.1350819683471</t>
  </si>
  <si>
    <t>546.3389042923653</t>
  </si>
  <si>
    <t>547.2344017986667</t>
  </si>
  <si>
    <t>544.6743517363172</t>
  </si>
  <si>
    <t>548.4900413745379</t>
  </si>
  <si>
    <t>544.3433929988188</t>
  </si>
  <si>
    <t>546.436184903974</t>
  </si>
  <si>
    <t>533.1006184526792</t>
  </si>
  <si>
    <t>537.8508001900434</t>
  </si>
  <si>
    <t>550.5342421022605</t>
  </si>
  <si>
    <t>544.7131821186655</t>
  </si>
  <si>
    <t>551.4491593932748</t>
  </si>
  <si>
    <t>566.3714351457887</t>
  </si>
  <si>
    <t>562.0106555786083</t>
  </si>
  <si>
    <t>556.3355688632827</t>
  </si>
  <si>
    <t>558.4090808942249</t>
  </si>
  <si>
    <t>566.8774818958387</t>
  </si>
  <si>
    <t>564.8625396553036</t>
  </si>
  <si>
    <t>565.0962712526923</t>
  </si>
  <si>
    <t>568.3766183305972</t>
  </si>
  <si>
    <t>560.1610719939774</t>
  </si>
  <si>
    <t>569.5641286736708</t>
  </si>
  <si>
    <t>568.9216401260442</t>
  </si>
  <si>
    <t>567.4907640675426</t>
  </si>
  <si>
    <t>567.4421113428959</t>
  </si>
  <si>
    <t>577.5362779059908</t>
  </si>
  <si>
    <t>579.064545464434</t>
  </si>
  <si>
    <t>579.9599725548987</t>
  </si>
  <si>
    <t>572.902881817909</t>
  </si>
  <si>
    <t>571.9197639464206</t>
  </si>
  <si>
    <t>578.1981736786512</t>
  </si>
  <si>
    <t>575.7744664553617</t>
  </si>
  <si>
    <t>579.5122106556759</t>
  </si>
  <si>
    <t>578.6750798497714</t>
  </si>
  <si>
    <t>581.4785182419288</t>
  </si>
  <si>
    <t>574.2169716712621</t>
  </si>
  <si>
    <t>580.1353094399989</t>
  </si>
  <si>
    <t>584.0969200188197</t>
  </si>
  <si>
    <t>586.6667938477129</t>
  </si>
  <si>
    <t>588.0003583012098</t>
  </si>
  <si>
    <t>576.7964971985397</t>
  </si>
  <si>
    <t>591.9134138810418</t>
  </si>
  <si>
    <t>592.3026598538793</t>
  </si>
  <si>
    <t>590.1320359584147</t>
  </si>
  <si>
    <t>589.0417986285962</t>
  </si>
  <si>
    <t>592.9841207060527</t>
  </si>
  <si>
    <t>596.7900308384833</t>
  </si>
  <si>
    <t>599.8367173079204</t>
  </si>
  <si>
    <t>598.7368402025197</t>
  </si>
  <si>
    <t>622.0886698903385</t>
  </si>
  <si>
    <t>627.0335830684813</t>
  </si>
  <si>
    <t>630.9465155832338</t>
  </si>
  <si>
    <t>626.8680665809301</t>
  </si>
  <si>
    <t>634.6162405262911</t>
  </si>
  <si>
    <t>630.936792536951</t>
  </si>
  <si>
    <t>628.5358468468221</t>
  </si>
  <si>
    <t>620.227676712846</t>
  </si>
  <si>
    <t>609.8375964227424</t>
  </si>
  <si>
    <t>573.2916040704633</t>
  </si>
  <si>
    <t>564.836723497855</t>
  </si>
  <si>
    <t>607.6872628532996</t>
  </si>
  <si>
    <t>611.8705720695012</t>
  </si>
  <si>
    <t>614.822506569778</t>
  </si>
  <si>
    <t>586.0568094096046</t>
  </si>
  <si>
    <t>558.1120355446908</t>
  </si>
  <si>
    <t>586.4575528251911</t>
  </si>
  <si>
    <t>578.2861796393005</t>
  </si>
  <si>
    <t>544.3400134997299</t>
  </si>
  <si>
    <t>572.0794623045864</t>
  </si>
  <si>
    <t>569.4404779407615</t>
  </si>
  <si>
    <t>546.0114092113647</t>
  </si>
  <si>
    <t>532.6988773773082</t>
  </si>
  <si>
    <t>558.9819990590215</t>
  </si>
  <si>
    <t>537.3416752386648</t>
  </si>
  <si>
    <t>493.64081819274827</t>
  </si>
  <si>
    <t>498.33244960911435</t>
  </si>
  <si>
    <t>523.7065299659786</t>
  </si>
  <si>
    <t>546.9009356025572</t>
  </si>
  <si>
    <t>560.5752165613792</t>
  </si>
  <si>
    <t>592.3122491862372</t>
  </si>
  <si>
    <t>625.5546242507663</t>
  </si>
  <si>
    <t>594.4528904610967</t>
  </si>
  <si>
    <t>581.3651081041855</t>
  </si>
  <si>
    <t>612.1736403902279</t>
  </si>
  <si>
    <t>625.3396185578077</t>
  </si>
  <si>
    <t>663.5961935805108</t>
  </si>
  <si>
    <t>609.9353508097654</t>
  </si>
  <si>
    <t>651.8377381971238</t>
  </si>
  <si>
    <t>666.2255567861157</t>
  </si>
  <si>
    <t>662.0713997035925</t>
  </si>
  <si>
    <t>662.4624239037239</t>
  </si>
  <si>
    <t>644.1550905996122</t>
  </si>
  <si>
    <t>666.4600465511504</t>
  </si>
  <si>
    <t>668.5615318090756</t>
  </si>
  <si>
    <t>643.5491067736335</t>
  </si>
  <si>
    <t>664.5637596239587</t>
  </si>
  <si>
    <t>668.2097241477219</t>
  </si>
  <si>
    <t>670.0179304544973</t>
  </si>
  <si>
    <t>676.2538510747042</t>
  </si>
  <si>
    <t>697.5032653041808</t>
  </si>
  <si>
    <t>670.0277492437318</t>
  </si>
  <si>
    <t>660.3902763106717</t>
  </si>
  <si>
    <t>655.2099352292811</t>
  </si>
  <si>
    <t>649.511468427896</t>
  </si>
  <si>
    <t>673.8201478107153</t>
  </si>
  <si>
    <t>665.0524818924667</t>
  </si>
  <si>
    <t>647.0678982796414</t>
  </si>
  <si>
    <t>664.5442643416363</t>
  </si>
  <si>
    <t>657.2917486406137</t>
  </si>
  <si>
    <t>653.4211899291255</t>
  </si>
  <si>
    <t>648.5046603981328</t>
  </si>
  <si>
    <t>664.2803868037565</t>
  </si>
  <si>
    <t>642.0536032977363</t>
  </si>
  <si>
    <t>665.3849352596845</t>
  </si>
  <si>
    <t>650.6484176748753</t>
  </si>
  <si>
    <t>641.3646331450055</t>
  </si>
  <si>
    <t>637.8906074626937</t>
  </si>
  <si>
    <t>631.1289539452457</t>
  </si>
  <si>
    <t>668.4112077949649</t>
  </si>
  <si>
    <t>654.1420881246538</t>
  </si>
  <si>
    <t>668.9705870008065</t>
  </si>
  <si>
    <t>684.1916722094637</t>
  </si>
  <si>
    <t>686.8315354681782</t>
  </si>
  <si>
    <t>704.9476182630295</t>
  </si>
  <si>
    <t>678.803947325467</t>
  </si>
  <si>
    <t>668.1756573272911</t>
  </si>
  <si>
    <t>650.3932670463034</t>
  </si>
  <si>
    <t>649.3529770111793</t>
  </si>
  <si>
    <t>667.2139473265054</t>
  </si>
  <si>
    <t>682.2778677322908</t>
  </si>
  <si>
    <t>680.2760042699344</t>
  </si>
  <si>
    <t>656.2323972139245</t>
  </si>
  <si>
    <t>656.8212306288517</t>
  </si>
  <si>
    <t>688.9219300660733</t>
  </si>
  <si>
    <t>689.0101680021871</t>
  </si>
  <si>
    <t>683.5734129328846</t>
  </si>
  <si>
    <t>700.1291256503939</t>
  </si>
  <si>
    <t>695.9582566123455</t>
  </si>
  <si>
    <t>686.9590585883552</t>
  </si>
  <si>
    <t>677.1453897539388</t>
  </si>
  <si>
    <t>671.7675442507556</t>
  </si>
  <si>
    <t>684.1523140703083</t>
  </si>
  <si>
    <t>679.8932312462671</t>
  </si>
  <si>
    <t>685.4869922460234</t>
  </si>
  <si>
    <t>689.9423537442817</t>
  </si>
  <si>
    <t>719.1480542803304</t>
  </si>
  <si>
    <t>709.9035815161066</t>
  </si>
  <si>
    <t>705.0654116224641</t>
  </si>
  <si>
    <t>712.0527762165302</t>
  </si>
  <si>
    <t>708.343085505485</t>
  </si>
  <si>
    <t>721.2874025264259</t>
  </si>
  <si>
    <t>706.8220198178559</t>
  </si>
  <si>
    <t>703.465726346693</t>
  </si>
  <si>
    <t>710.6787823326923</t>
  </si>
  <si>
    <t>703.0536449262181</t>
  </si>
  <si>
    <t>703.9367830774995</t>
  </si>
  <si>
    <t>712.5042351852414</t>
  </si>
  <si>
    <t>721.79780290078</t>
  </si>
  <si>
    <t>716.1549185072145</t>
  </si>
  <si>
    <t>724.8792599386243</t>
  </si>
  <si>
    <t>716.2137245775613</t>
  </si>
  <si>
    <t>723.9568028450011</t>
  </si>
  <si>
    <t>748.1867932234555</t>
  </si>
  <si>
    <t>745.9393804248374</t>
  </si>
  <si>
    <t>765.4686447826141</t>
  </si>
  <si>
    <t>759.7570876015061</t>
  </si>
  <si>
    <t>762.1713237469802</t>
  </si>
  <si>
    <t>768.8642067782339</t>
  </si>
  <si>
    <t>784.1148102651659</t>
  </si>
  <si>
    <t>772.9957869039476</t>
  </si>
  <si>
    <t>776.9409823782889</t>
  </si>
  <si>
    <t>783.0843152014712</t>
  </si>
  <si>
    <t>766.9014969980999</t>
  </si>
  <si>
    <t>750.4341109715062</t>
  </si>
  <si>
    <t>754.9876210105059</t>
  </si>
  <si>
    <t>756.8326364280236</t>
  </si>
  <si>
    <t>744.2317993847081</t>
  </si>
  <si>
    <t>760.2370117323095</t>
  </si>
  <si>
    <t>782.5220725536636</t>
  </si>
  <si>
    <t>764.7865931753297</t>
  </si>
  <si>
    <t>775.7076393307104</t>
  </si>
  <si>
    <t>773.0388760466456</t>
  </si>
  <si>
    <t>764.4912288073115</t>
  </si>
  <si>
    <t>769.6611538883728</t>
  </si>
  <si>
    <t>775.0379680226233</t>
  </si>
  <si>
    <t>776.2689481105413</t>
  </si>
  <si>
    <t>775.9931259909383</t>
  </si>
  <si>
    <t>778.1201862355209</t>
  </si>
  <si>
    <t>775.0084234486263</t>
  </si>
  <si>
    <t>777.5983059561648</t>
  </si>
  <si>
    <t>750.4385997224864</t>
  </si>
  <si>
    <t>732.2696783299027</t>
  </si>
  <si>
    <t>737.5874281930387</t>
  </si>
  <si>
    <t>740.7682090017001</t>
  </si>
  <si>
    <t>735.7262424216174</t>
  </si>
  <si>
    <t>740.2364469116919</t>
  </si>
  <si>
    <t>747.5040077352443</t>
  </si>
  <si>
    <t>766.9432121672029</t>
  </si>
  <si>
    <t>751.8664114414764</t>
  </si>
  <si>
    <t>743.2399569062354</t>
  </si>
  <si>
    <t>738.5721481731081</t>
  </si>
  <si>
    <t>731.2652199772298</t>
  </si>
  <si>
    <t>718.2762168876776</t>
  </si>
  <si>
    <t>723.0818592507129</t>
  </si>
  <si>
    <t>721.4569920347898</t>
  </si>
  <si>
    <t>755.283616717864</t>
  </si>
  <si>
    <t>753.1565543867639</t>
  </si>
  <si>
    <t>755.8744901734742</t>
  </si>
  <si>
    <t>752.614870663835</t>
  </si>
  <si>
    <t>752.7331023865252</t>
  </si>
  <si>
    <t>765.9387680377804</t>
  </si>
  <si>
    <t>775.4220150578215</t>
  </si>
  <si>
    <t>778.7701774174693</t>
  </si>
  <si>
    <t>790.8039212508905</t>
  </si>
  <si>
    <t>821.5680690386719</t>
  </si>
  <si>
    <t>820.1893459912814</t>
  </si>
  <si>
    <t>825.4873541563762</t>
  </si>
  <si>
    <t>811.3362918109734</t>
  </si>
  <si>
    <t>801.6068548881418</t>
  </si>
  <si>
    <t>803.8226311271259</t>
  </si>
  <si>
    <t>807.6434693406026</t>
  </si>
  <si>
    <t>798.4260291157116</t>
  </si>
  <si>
    <t>790.5479645472802</t>
  </si>
  <si>
    <t>793.8370129959877</t>
  </si>
  <si>
    <t>766.1454987329998</t>
  </si>
  <si>
    <t>765.1607857508162</t>
  </si>
  <si>
    <t>766.9333161136336</t>
  </si>
  <si>
    <t>751.5611895588518</t>
  </si>
  <si>
    <t>756.0418462514389</t>
  </si>
  <si>
    <t>720.3146405028302</t>
  </si>
  <si>
    <t>728.970775715726</t>
  </si>
  <si>
    <t>731.2848863329401</t>
  </si>
  <si>
    <t>747.7796412441442</t>
  </si>
  <si>
    <t>777.9626877912416</t>
  </si>
  <si>
    <t>778.6717044575742</t>
  </si>
  <si>
    <t>788.2140071093113</t>
  </si>
  <si>
    <t>731.8068739469315</t>
  </si>
  <si>
    <t>722.5402133841369</t>
  </si>
  <si>
    <t>755.431330776253</t>
  </si>
  <si>
    <t>752.9496367190824</t>
  </si>
  <si>
    <t>750.9506631305652</t>
  </si>
  <si>
    <t>741.7859977418476</t>
  </si>
  <si>
    <t>739.0979812505075</t>
  </si>
  <si>
    <t>729.0574220163772</t>
  </si>
  <si>
    <t>724.3533240237389</t>
  </si>
  <si>
    <t>718.6512067683814</t>
  </si>
  <si>
    <t>706.5452188891201</t>
  </si>
  <si>
    <t>690.772845131985</t>
  </si>
  <si>
    <t>692.7987581262378</t>
  </si>
  <si>
    <t>693.3521221362012</t>
  </si>
  <si>
    <t>698.283551421452</t>
  </si>
  <si>
    <t>701.6533985770187</t>
  </si>
  <si>
    <t>693.480599370909</t>
  </si>
  <si>
    <t>684.7543908337917</t>
  </si>
  <si>
    <t>706.5550967900874</t>
  </si>
  <si>
    <t>696.7122117184546</t>
  </si>
  <si>
    <t>694.6468060227414</t>
  </si>
  <si>
    <t>668.0828215301311</t>
  </si>
  <si>
    <t>677.4019076835299</t>
  </si>
  <si>
    <t>680.8805081677558</t>
  </si>
  <si>
    <t>688.3319400840448</t>
  </si>
  <si>
    <t>691.2669533074109</t>
  </si>
  <si>
    <t>688.1835926684773</t>
  </si>
  <si>
    <t>705.4086967702262</t>
  </si>
  <si>
    <t>693.0853456582112</t>
  </si>
  <si>
    <t>691.7709734133824</t>
  </si>
  <si>
    <t>706.5155980701066</t>
  </si>
  <si>
    <t>699.617601682158</t>
  </si>
  <si>
    <t>699.5286253819928</t>
  </si>
  <si>
    <t>706.5946654562628</t>
  </si>
  <si>
    <t>703.2148846603399</t>
  </si>
  <si>
    <t>693.2335272265736</t>
  </si>
  <si>
    <t>709.8953602479985</t>
  </si>
  <si>
    <t>689.7944798988826</t>
  </si>
  <si>
    <t>676.9473020711863</t>
  </si>
  <si>
    <t>665.3057548293334</t>
  </si>
  <si>
    <t>678.2419147950457</t>
  </si>
  <si>
    <t>688.7963846374047</t>
  </si>
  <si>
    <t>673.3204645829145</t>
  </si>
  <si>
    <t>673.4390800515921</t>
  </si>
  <si>
    <t>680.9496103551651</t>
  </si>
  <si>
    <t>682.8174828187788</t>
  </si>
  <si>
    <t>708.4031841697621</t>
  </si>
  <si>
    <t>709.7866628285913</t>
  </si>
  <si>
    <t>718.6709060613304</t>
  </si>
  <si>
    <t>711.7137298873586</t>
  </si>
  <si>
    <t>719.8963727477044</t>
  </si>
  <si>
    <t>712.8008288082228</t>
  </si>
  <si>
    <t>728.6521939758286</t>
  </si>
  <si>
    <t>720.4300387923764</t>
  </si>
  <si>
    <t>724.8474141763986</t>
  </si>
  <si>
    <t>729.2847463060225</t>
  </si>
  <si>
    <t>751.1546199321599</t>
  </si>
  <si>
    <t>755.1173766044054</t>
  </si>
  <si>
    <t>751.0853829871351</t>
  </si>
  <si>
    <t>740.3135236369071</t>
  </si>
  <si>
    <t>742.1911423866136</t>
  </si>
  <si>
    <t>742.596319137771</t>
  </si>
  <si>
    <t>748.0415596202829</t>
  </si>
  <si>
    <t>740.4419710409152</t>
  </si>
  <si>
    <t>702.8689271301402</t>
  </si>
  <si>
    <t>715.13304572862</t>
  </si>
  <si>
    <t>678.1627435695258</t>
  </si>
  <si>
    <t>684.774195698693</t>
  </si>
  <si>
    <t>686.5628828904597</t>
  </si>
  <si>
    <t>669.7232377834616</t>
  </si>
  <si>
    <t>658.1053858949577</t>
  </si>
  <si>
    <t>653.8574424103567</t>
  </si>
  <si>
    <t>632.2305944686776</t>
  </si>
  <si>
    <t>639.0094151432575</t>
  </si>
  <si>
    <t>644.4583721041826</t>
  </si>
  <si>
    <t>641.7984369146374</t>
  </si>
  <si>
    <t>626.0174668781866</t>
  </si>
  <si>
    <t>611.1595704914017</t>
  </si>
  <si>
    <t>601.8100252968201</t>
  </si>
  <si>
    <t>600.5197956818921</t>
  </si>
  <si>
    <t>607.3185475198673</t>
  </si>
  <si>
    <t>629.8584432547186</t>
  </si>
  <si>
    <t>636.180760153781</t>
  </si>
  <si>
    <t>639.6645500722402</t>
  </si>
  <si>
    <t>657.2915346502025</t>
  </si>
  <si>
    <t>668.3282930309034</t>
  </si>
  <si>
    <t>661.3906169727471</t>
  </si>
  <si>
    <t>643.8429933936756</t>
  </si>
  <si>
    <t>645.2126806250527</t>
  </si>
  <si>
    <t>644.8652657977221</t>
  </si>
  <si>
    <t>669.0627221414735</t>
  </si>
  <si>
    <t>665.9462496966772</t>
  </si>
  <si>
    <t>662.4923268663383</t>
  </si>
  <si>
    <t>659.3261867984595</t>
  </si>
  <si>
    <t>679.8612439506003</t>
  </si>
  <si>
    <t>675.1071459768395</t>
  </si>
  <si>
    <t>671.2561731832596</t>
  </si>
  <si>
    <t>680.5659435877361</t>
  </si>
  <si>
    <t>681.0622309253986</t>
  </si>
  <si>
    <t>682.084506757495</t>
  </si>
  <si>
    <t>683.7221412951603</t>
  </si>
  <si>
    <t>688.7938946971977</t>
  </si>
  <si>
    <t>680.8537800005195</t>
  </si>
  <si>
    <t>682.9678371302183</t>
  </si>
  <si>
    <t>689.3000800979925</t>
  </si>
  <si>
    <t>701.7560515646646</t>
  </si>
  <si>
    <t>693.0219755225963</t>
  </si>
  <si>
    <t>715.5520368108498</t>
  </si>
  <si>
    <t>703.6915248782791</t>
  </si>
  <si>
    <t>708.9617323353968</t>
  </si>
  <si>
    <t>722.837038039481</t>
  </si>
  <si>
    <t>705.1901934984713</t>
  </si>
  <si>
    <t>711.5919231156395</t>
  </si>
  <si>
    <t>714.1525715676418</t>
  </si>
  <si>
    <t>718.3806821947455</t>
  </si>
  <si>
    <t>709.6564946911873</t>
  </si>
  <si>
    <t>717.0109574161945</t>
  </si>
  <si>
    <t>698.689263087538</t>
  </si>
  <si>
    <t>715.3833249090605</t>
  </si>
  <si>
    <t>706.5698612106823</t>
  </si>
  <si>
    <t>698.3815634480716</t>
  </si>
  <si>
    <t>688.4366186314434</t>
  </si>
  <si>
    <t>691.6027238791638</t>
  </si>
  <si>
    <t>710.1229541528555</t>
  </si>
  <si>
    <t>711.5422741289796</t>
  </si>
  <si>
    <t>705.1306515899156</t>
  </si>
  <si>
    <t>701.4384312307524</t>
  </si>
  <si>
    <t>714.4205388743806</t>
  </si>
  <si>
    <t>709.606908442532</t>
  </si>
  <si>
    <t>711.5797116254884</t>
  </si>
  <si>
    <t>707.7829838764345</t>
  </si>
  <si>
    <t>712.6758392264807</t>
  </si>
  <si>
    <t>719.4820547106362</t>
  </si>
  <si>
    <t>721.4750978161599</t>
  </si>
  <si>
    <t>724.1158426329906</t>
  </si>
  <si>
    <t>737.4392363882135</t>
  </si>
  <si>
    <t>731.9982473828834</t>
  </si>
  <si>
    <t>738.9439795502007</t>
  </si>
  <si>
    <t>736.9509712015642</t>
  </si>
  <si>
    <t>741.3255584945736</t>
  </si>
  <si>
    <t>747.4940028622037</t>
  </si>
  <si>
    <t>776.7017894654903</t>
  </si>
  <si>
    <t>788.4705715129571</t>
  </si>
  <si>
    <t>797.2000429329864</t>
  </si>
  <si>
    <t>812.1178687891952</t>
  </si>
  <si>
    <t>805.341514617859</t>
  </si>
  <si>
    <t>810.1347909230835</t>
  </si>
  <si>
    <t>811.9285168645168</t>
  </si>
  <si>
    <t>816.9011346313766</t>
  </si>
  <si>
    <t>810.1646647146749</t>
  </si>
  <si>
    <t>807.145244885295</t>
  </si>
  <si>
    <t>812.6559692006032</t>
  </si>
  <si>
    <t>815.8148708587495</t>
  </si>
  <si>
    <t>820.7775444749274</t>
  </si>
  <si>
    <t>818.7546437753225</t>
  </si>
  <si>
    <t>801.2060703051145</t>
  </si>
  <si>
    <t>777.4691415162241</t>
  </si>
  <si>
    <t>786.5872514829605</t>
  </si>
  <si>
    <t>789.257879556134</t>
  </si>
  <si>
    <t>805.4810981689459</t>
  </si>
  <si>
    <t>797.7680759514166</t>
  </si>
  <si>
    <t>797.8477782997245</t>
  </si>
  <si>
    <t>798.585209389558</t>
  </si>
  <si>
    <t>819.9106082718416</t>
  </si>
  <si>
    <t>822.1228194426071</t>
  </si>
  <si>
    <t>825.002774645753</t>
  </si>
  <si>
    <t>820.1796507784404</t>
  </si>
  <si>
    <t>823.4183184204471</t>
  </si>
  <si>
    <t>819.4522069452056</t>
  </si>
  <si>
    <t>829.74618043268</t>
  </si>
  <si>
    <t>831.2508726271839</t>
  </si>
  <si>
    <t>825.471094074857</t>
  </si>
  <si>
    <t>835.5757285624877</t>
  </si>
  <si>
    <t>826.6370699486395</t>
  </si>
  <si>
    <t>820.3589658238697</t>
  </si>
  <si>
    <t>817.7481308208083</t>
  </si>
  <si>
    <t>829.0884580999452</t>
  </si>
  <si>
    <t>824.773538614784</t>
  </si>
  <si>
    <t>833.3435581211833</t>
  </si>
  <si>
    <t>822.5413386878735</t>
  </si>
  <si>
    <t>788.2015824100051</t>
  </si>
  <si>
    <t>817.1402764516484</t>
  </si>
  <si>
    <t>820.0202381947603</t>
  </si>
  <si>
    <t>819.0934779716649</t>
  </si>
  <si>
    <t>829.1781357083587</t>
  </si>
  <si>
    <t>822.4915612554225</t>
  </si>
  <si>
    <t>821.1463037754253</t>
  </si>
  <si>
    <t>815.3266128403183</t>
  </si>
  <si>
    <t>800.4686443808922</t>
  </si>
  <si>
    <t>806.8960741166198</t>
  </si>
  <si>
    <t>810.8124475795127</t>
  </si>
  <si>
    <t>811.2309462272518</t>
  </si>
  <si>
    <t>820.0</t>
  </si>
  <si>
    <t>824.47998046875</t>
  </si>
  <si>
    <t>814.27001953125</t>
  </si>
  <si>
    <t>833.1300048828125</t>
  </si>
  <si>
    <t>high</t>
  </si>
  <si>
    <t>192.91245374969543</t>
  </si>
  <si>
    <t>191.07200549996227</t>
  </si>
  <si>
    <t>190.27373083225694</t>
  </si>
  <si>
    <t>186.18116184096138</t>
  </si>
  <si>
    <t>189.07200865591648</t>
  </si>
  <si>
    <t>187.5677904646514</t>
  </si>
  <si>
    <t>184.17269684186442</t>
  </si>
  <si>
    <t>185.33239688150698</t>
  </si>
  <si>
    <t>184.2987865059277</t>
  </si>
  <si>
    <t>185.02985109799206</t>
  </si>
  <si>
    <t>185.69376428070439</t>
  </si>
  <si>
    <t>187.44167137871574</t>
  </si>
  <si>
    <t>188.7358563426431</t>
  </si>
  <si>
    <t>193.12250999190286</t>
  </si>
  <si>
    <t>194.39143516764756</t>
  </si>
  <si>
    <t>192.7779763207436</t>
  </si>
  <si>
    <t>187.52575684739782</t>
  </si>
  <si>
    <t>187.01312868665917</t>
  </si>
  <si>
    <t>185.693767964606</t>
  </si>
  <si>
    <t>184.86182589221792</t>
  </si>
  <si>
    <t>188.00476945460164</t>
  </si>
  <si>
    <t>188.4501521825867</t>
  </si>
  <si>
    <t>190.12242953105184</t>
  </si>
  <si>
    <t>184.26517001476697</t>
  </si>
  <si>
    <t>186.73579405466938</t>
  </si>
  <si>
    <t>186.97112274300204</t>
  </si>
  <si>
    <t>192.39982086121776</t>
  </si>
  <si>
    <t>192.45867378121383</t>
  </si>
  <si>
    <t>191.34099491516457</t>
  </si>
  <si>
    <t>192.84522327301966</t>
  </si>
  <si>
    <t>193.87884403989395</t>
  </si>
  <si>
    <t>200.68571824057776</t>
  </si>
  <si>
    <t>197.8957718082143</t>
  </si>
  <si>
    <t>196.12259667260486</t>
  </si>
  <si>
    <t>196.2655082876325</t>
  </si>
  <si>
    <t>192.35777489897097</t>
  </si>
  <si>
    <t>190.44180746920492</t>
  </si>
  <si>
    <t>188.8198752819734</t>
  </si>
  <si>
    <t>189.3156834371703</t>
  </si>
  <si>
    <t>197.71088437874528</t>
  </si>
  <si>
    <t>200.6017323043522</t>
  </si>
  <si>
    <t>199.07215409746846</t>
  </si>
  <si>
    <t>194.68759543607652</t>
  </si>
  <si>
    <t>193.66343032058558</t>
  </si>
  <si>
    <t>197.13382686214223</t>
  </si>
  <si>
    <t>196.7444405964826</t>
  </si>
  <si>
    <t>201.28974359107318</t>
  </si>
  <si>
    <t>200.49415914754582</t>
  </si>
  <si>
    <t>200.41794735345695</t>
  </si>
  <si>
    <t>200.58722753238902</t>
  </si>
  <si>
    <t>207.35018703082568</t>
  </si>
  <si>
    <t>203.134990351143</t>
  </si>
  <si>
    <t>201.95843639592172</t>
  </si>
  <si>
    <t>196.4481869209381</t>
  </si>
  <si>
    <t>193.764997453355</t>
  </si>
  <si>
    <t>195.18701111781726</t>
  </si>
  <si>
    <t>198.50503055277753</t>
  </si>
  <si>
    <t>200.21476518501856</t>
  </si>
  <si>
    <t>198.02255018053523</t>
  </si>
  <si>
    <t>200.358651918042</t>
  </si>
  <si>
    <t>200.21479241253488</t>
  </si>
  <si>
    <t>200.77345080940057</t>
  </si>
  <si>
    <t>202.86413102858853</t>
  </si>
  <si>
    <t>203.39736194684778</t>
  </si>
  <si>
    <t>204.19300296828376</t>
  </si>
  <si>
    <t>205.10714716113776</t>
  </si>
  <si>
    <t>204.86166905252597</t>
  </si>
  <si>
    <t>205.64039434722346</t>
  </si>
  <si>
    <t>205.64889366603012</t>
  </si>
  <si>
    <t>203.84596869467853</t>
  </si>
  <si>
    <t>203.65974977807647</t>
  </si>
  <si>
    <t>207.35868653509615</t>
  </si>
  <si>
    <t>207.7987928738126</t>
  </si>
  <si>
    <t>210.168820304679</t>
  </si>
  <si>
    <t>209.65249459242253</t>
  </si>
  <si>
    <t>208.569072302396</t>
  </si>
  <si>
    <t>209.77100835060668</t>
  </si>
  <si>
    <t>209.05151209687463</t>
  </si>
  <si>
    <t>221.76491745956565</t>
  </si>
  <si>
    <t>220.07208315945576</t>
  </si>
  <si>
    <t>219.9535639402653</t>
  </si>
  <si>
    <t>219.62346595521785</t>
  </si>
  <si>
    <t>228.92567490390857</t>
  </si>
  <si>
    <t>228.44331011243852</t>
  </si>
  <si>
    <t>228.36709706774823</t>
  </si>
  <si>
    <t>221.5025203605527</t>
  </si>
  <si>
    <t>221.3924876311322</t>
  </si>
  <si>
    <t>221.81572373434892</t>
  </si>
  <si>
    <t>223.5508913677114</t>
  </si>
  <si>
    <t>223.44086496495493</t>
  </si>
  <si>
    <t>228.66331366798104</t>
  </si>
  <si>
    <t>227.47836209626246</t>
  </si>
  <si>
    <t>228.39255245038962</t>
  </si>
  <si>
    <t>227.728234105747</t>
  </si>
  <si>
    <t>230.0195714584788</t>
  </si>
  <si>
    <t>230.42838159155076</t>
  </si>
  <si>
    <t>229.4402923817831</t>
  </si>
  <si>
    <t>229.95134737279986</t>
  </si>
  <si>
    <t>229.09105982919652</t>
  </si>
  <si>
    <t>226.9956199851894</t>
  </si>
  <si>
    <t>225.72650749650046</t>
  </si>
  <si>
    <t>225.56465057039568</t>
  </si>
  <si>
    <t>223.86955172795103</t>
  </si>
  <si>
    <t>223.32442156221114</t>
  </si>
  <si>
    <t>223.60551428875914</t>
  </si>
  <si>
    <t>223.0092673936014</t>
  </si>
  <si>
    <t>222.02116234529592</t>
  </si>
  <si>
    <t>219.58503163741176</t>
  </si>
  <si>
    <t>219.95128048381991</t>
  </si>
  <si>
    <t>223.05183098150448</t>
  </si>
  <si>
    <t>224.184723409129</t>
  </si>
  <si>
    <t>225.70940944551512</t>
  </si>
  <si>
    <t>222.34484667071823</t>
  </si>
  <si>
    <t>221.54412639141202</t>
  </si>
  <si>
    <t>219.32097897958985</t>
  </si>
  <si>
    <t>220.52199644431633</t>
  </si>
  <si>
    <t>218.91211314264308</t>
  </si>
  <si>
    <t>217.35330687078013</t>
  </si>
  <si>
    <t>218.1880744540172</t>
  </si>
  <si>
    <t>219.09098145263215</t>
  </si>
  <si>
    <t>218.2391698504314</t>
  </si>
  <si>
    <t>220.46237709903096</t>
  </si>
  <si>
    <t>221.1438145927292</t>
  </si>
  <si>
    <t>221.6378722651004</t>
  </si>
  <si>
    <t>222.8815277859851</t>
  </si>
  <si>
    <t>223.6140093140134</t>
  </si>
  <si>
    <t>223.57143357101324</t>
  </si>
  <si>
    <t>224.35509696233996</t>
  </si>
  <si>
    <t>224.59357204407686</t>
  </si>
  <si>
    <t>224.76396791093347</t>
  </si>
  <si>
    <t>230.4624772433547</t>
  </si>
  <si>
    <t>231.96164194191536</t>
  </si>
  <si>
    <t>231.33986366920794</t>
  </si>
  <si>
    <t>232.5834392289854</t>
  </si>
  <si>
    <t>235.1984751885677</t>
  </si>
  <si>
    <t>236.4079549395336</t>
  </si>
  <si>
    <t>239.6618977391659</t>
  </si>
  <si>
    <t>238.929396732995</t>
  </si>
  <si>
    <t>245.4200332161714</t>
  </si>
  <si>
    <t>242.03841040632884</t>
  </si>
  <si>
    <t>242.1406389976995</t>
  </si>
  <si>
    <t>242.13215646088753</t>
  </si>
  <si>
    <t>241.57846967974345</t>
  </si>
  <si>
    <t>239.39776475619124</t>
  </si>
  <si>
    <t>239.133817190865</t>
  </si>
  <si>
    <t>241.4335909365772</t>
  </si>
  <si>
    <t>240.62444452439277</t>
  </si>
  <si>
    <t>239.84925428553044</t>
  </si>
  <si>
    <t>242.1321029672697</t>
  </si>
  <si>
    <t>245.1304395743834</t>
  </si>
  <si>
    <t>242.3961070092925</t>
  </si>
  <si>
    <t>245.10491923385615</t>
  </si>
  <si>
    <t>245.74378105093356</t>
  </si>
  <si>
    <t>242.46438813007333</t>
  </si>
  <si>
    <t>238.32457491562917</t>
  </si>
  <si>
    <t>228.93274918464223</t>
  </si>
  <si>
    <t>226.0013557175139</t>
  </si>
  <si>
    <t>224.40709881923289</t>
  </si>
  <si>
    <t>229.86702537928113</t>
  </si>
  <si>
    <t>231.42705614142136</t>
  </si>
  <si>
    <t>231.51271300296045</t>
  </si>
  <si>
    <t>228.658457551156</t>
  </si>
  <si>
    <t>231.40991411987764</t>
  </si>
  <si>
    <t>235.86700018616406</t>
  </si>
  <si>
    <t>234.19561848886127</t>
  </si>
  <si>
    <t>239.78412688452437</t>
  </si>
  <si>
    <t>243.18699000828678</t>
  </si>
  <si>
    <t>246.77840521083792</t>
  </si>
  <si>
    <t>248.24404907226562</t>
  </si>
  <si>
    <t>249.95832597238336</t>
  </si>
  <si>
    <t>250.03550665215434</t>
  </si>
  <si>
    <t>249.56402681276407</t>
  </si>
  <si>
    <t>252.4182920128762</t>
  </si>
  <si>
    <t>252.39264622677442</t>
  </si>
  <si>
    <t>250.67832041239282</t>
  </si>
  <si>
    <t>248.45834632465582</t>
  </si>
  <si>
    <t>248.40685272245813</t>
  </si>
  <si>
    <t>248.42403562189804</t>
  </si>
  <si>
    <t>244.66119510816958</t>
  </si>
  <si>
    <t>243.94985176859612</t>
  </si>
  <si>
    <t>234.7612777566037</t>
  </si>
  <si>
    <t>237.20413921423633</t>
  </si>
  <si>
    <t>239.71554731680834</t>
  </si>
  <si>
    <t>244.284076992929</t>
  </si>
  <si>
    <t>247.85961250372267</t>
  </si>
  <si>
    <t>243.8296811732912</t>
  </si>
  <si>
    <t>238.65845050684638</t>
  </si>
  <si>
    <t>241.27080153221317</t>
  </si>
  <si>
    <t>243.6512778485361</t>
  </si>
  <si>
    <t>243.7582249925463</t>
  </si>
  <si>
    <t>245.85347710959553</t>
  </si>
  <si>
    <t>249.9994276569013</t>
  </si>
  <si>
    <t>255.4914938796665</t>
  </si>
  <si>
    <t>259.6908727014611</t>
  </si>
  <si>
    <t>262.0356605958668</t>
  </si>
  <si>
    <t>264.52318429517317</t>
  </si>
  <si>
    <t>264.25582032594804</t>
  </si>
  <si>
    <t>269.05240048443926</t>
  </si>
  <si>
    <t>268.13415949511034</t>
  </si>
  <si>
    <t>265.5575037752218</t>
  </si>
  <si>
    <t>268.97217134511624</t>
  </si>
  <si>
    <t>266.01210129938966</t>
  </si>
  <si>
    <t>271.69153883972996</t>
  </si>
  <si>
    <t>270.6572440148274</t>
  </si>
  <si>
    <t>269.5427707408776</t>
  </si>
  <si>
    <t>264.87982251648896</t>
  </si>
  <si>
    <t>265.6911339797058</t>
  </si>
  <si>
    <t>262.07131503063414</t>
  </si>
  <si>
    <t>265.4236926117098</t>
  </si>
  <si>
    <t>268.8563620913415</t>
  </si>
  <si>
    <t>265.83382629334244</t>
  </si>
  <si>
    <t>263.9080624824514</t>
  </si>
  <si>
    <t>263.4979285221901</t>
  </si>
  <si>
    <t>269.9351395231418</t>
  </si>
  <si>
    <t>257.221132242632</t>
  </si>
  <si>
    <t>266.2261657714844</t>
  </si>
  <si>
    <t>268.1876342999197</t>
  </si>
  <si>
    <t>265.842763809074</t>
  </si>
  <si>
    <t>264.3626797823074</t>
  </si>
  <si>
    <t>265.9853667637864</t>
  </si>
  <si>
    <t>266.5649211573341</t>
  </si>
  <si>
    <t>268.19658040580384</t>
  </si>
  <si>
    <t>270.2739774724556</t>
  </si>
  <si>
    <t>267.47437322516174</t>
  </si>
  <si>
    <t>269.04350317609254</t>
  </si>
  <si>
    <t>269.9699268116644</t>
  </si>
  <si>
    <t>269.56638625048095</t>
  </si>
  <si>
    <t>268.39184411437026</t>
  </si>
  <si>
    <t>264.7156856362801</t>
  </si>
  <si>
    <t>267.80900717659864</t>
  </si>
  <si>
    <t>264.6529429855775</t>
  </si>
  <si>
    <t>265.90823668785083</t>
  </si>
  <si>
    <t>266.5986300457473</t>
  </si>
  <si>
    <t>264.31223284903234</t>
  </si>
  <si>
    <t>265.5136321332783</t>
  </si>
  <si>
    <t>267.6655721833559</t>
  </si>
  <si>
    <t>267.59382050990223</t>
  </si>
  <si>
    <t>270.3733475017328</t>
  </si>
  <si>
    <t>273.31418193412657</t>
  </si>
  <si>
    <t>272.90176357478015</t>
  </si>
  <si>
    <t>269.5215448868849</t>
  </si>
  <si>
    <t>273.0452471895996</t>
  </si>
  <si>
    <t>278.20074545234627</t>
  </si>
  <si>
    <t>274.99092200166376</t>
  </si>
  <si>
    <t>280.0030048956003</t>
  </si>
  <si>
    <t>285.44539894111654</t>
  </si>
  <si>
    <t>283.3294129765985</t>
  </si>
  <si>
    <t>283.50876873527915</t>
  </si>
  <si>
    <t>282.881038995066</t>
  </si>
  <si>
    <t>277.9228084710965</t>
  </si>
  <si>
    <t>276.9993746691304</t>
  </si>
  <si>
    <t>266.517856972535</t>
  </si>
  <si>
    <t>264.8144184988103</t>
  </si>
  <si>
    <t>267.68357191747157</t>
  </si>
  <si>
    <t>274.6412264851776</t>
  </si>
  <si>
    <t>274.35426951600016</t>
  </si>
  <si>
    <t>276.12061313798614</t>
  </si>
  <si>
    <t>277.91387052172473</t>
  </si>
  <si>
    <t>278.6938548737494</t>
  </si>
  <si>
    <t>283.15909669779575</t>
  </si>
  <si>
    <t>281.4196044055759</t>
  </si>
  <si>
    <t>282.3251663422851</t>
  </si>
  <si>
    <t>281.60780718804364</t>
  </si>
  <si>
    <t>275.5646386449364</t>
  </si>
  <si>
    <t>256.43099870376346</t>
  </si>
  <si>
    <t>242.07628425158805</t>
  </si>
  <si>
    <t>249.5091600226648</t>
  </si>
  <si>
    <t>250.41470481735658</t>
  </si>
  <si>
    <t>255.6868592511503</t>
  </si>
  <si>
    <t>261.52385301736905</t>
  </si>
  <si>
    <t>265.7826349460188</t>
  </si>
  <si>
    <t>263.30807137440365</t>
  </si>
  <si>
    <t>272.6866755969269</t>
  </si>
  <si>
    <t>273.3142679983813</t>
  </si>
  <si>
    <t>268.89393684149644</t>
  </si>
  <si>
    <t>265.9441401964521</t>
  </si>
  <si>
    <t>275.8158742809636</t>
  </si>
  <si>
    <t>282.48663363412896</t>
  </si>
  <si>
    <t>276.84689140899775</t>
  </si>
  <si>
    <t>276.66760333338647</t>
  </si>
  <si>
    <t>276.15639021060446</t>
  </si>
  <si>
    <t>278.6760155298502</t>
  </si>
  <si>
    <t>279.24087385347445</t>
  </si>
  <si>
    <t>277.7437858843946</t>
  </si>
  <si>
    <t>273.86637127919425</t>
  </si>
  <si>
    <t>273.8483908688453</t>
  </si>
  <si>
    <t>277.36506291048073</t>
  </si>
  <si>
    <t>287.9690753944898</t>
  </si>
  <si>
    <t>284.64183010310654</t>
  </si>
  <si>
    <t>284.58772375189324</t>
  </si>
  <si>
    <t>287.0312940922834</t>
  </si>
  <si>
    <t>289.853720917464</t>
  </si>
  <si>
    <t>287.00437092314075</t>
  </si>
  <si>
    <t>287.64445316433205</t>
  </si>
  <si>
    <t>288.951951868261</t>
  </si>
  <si>
    <t>288.98808008531785</t>
  </si>
  <si>
    <t>291.2513135640954</t>
  </si>
  <si>
    <t>293.027707536441</t>
  </si>
  <si>
    <t>297.0312352100776</t>
  </si>
  <si>
    <t>299.06917205270094</t>
  </si>
  <si>
    <t>299.1863790809652</t>
  </si>
  <si>
    <t>299.5470829790357</t>
  </si>
  <si>
    <t>301.3324478698959</t>
  </si>
  <si>
    <t>300.45772386232835</t>
  </si>
  <si>
    <t>297.2928221000879</t>
  </si>
  <si>
    <t>294.81314606569254</t>
  </si>
  <si>
    <t>297.3108256623171</t>
  </si>
  <si>
    <t>295.75980416905605</t>
  </si>
  <si>
    <t>290.52093321448507</t>
  </si>
  <si>
    <t>293.34327803399816</t>
  </si>
  <si>
    <t>293.9654599431596</t>
  </si>
  <si>
    <t>295.6516390276079</t>
  </si>
  <si>
    <t>294.8220940101118</t>
  </si>
  <si>
    <t>296.9501420115568</t>
  </si>
  <si>
    <t>291.179137937229</t>
  </si>
  <si>
    <t>294.7228814028754</t>
  </si>
  <si>
    <t>300.6742627435938</t>
  </si>
  <si>
    <t>301.684039309664</t>
  </si>
  <si>
    <t>301.72918272909885</t>
  </si>
  <si>
    <t>299.22237953358666</t>
  </si>
  <si>
    <t>301.0348255695161</t>
  </si>
  <si>
    <t>300.7102220906451</t>
  </si>
  <si>
    <t>303.9834653592282</t>
  </si>
  <si>
    <t>303.7940488561506</t>
  </si>
  <si>
    <t>304.587543371574</t>
  </si>
  <si>
    <t>309.7092685938501</t>
  </si>
  <si>
    <t>309.26742218283266</t>
  </si>
  <si>
    <t>309.6280394158472</t>
  </si>
  <si>
    <t>312.8742023797165</t>
  </si>
  <si>
    <t>313.46035559739073</t>
  </si>
  <si>
    <t>314.4702725002572</t>
  </si>
  <si>
    <t>314.0645538169219</t>
  </si>
  <si>
    <t>310.9536288293086</t>
  </si>
  <si>
    <t>311.5216737990576</t>
  </si>
  <si>
    <t>312.3602158796366</t>
  </si>
  <si>
    <t>313.45427790581465</t>
  </si>
  <si>
    <t>321.94637709373876</t>
  </si>
  <si>
    <t>325.4718758159107</t>
  </si>
  <si>
    <t>329.1877397167003</t>
  </si>
  <si>
    <t>334.1452759958622</t>
  </si>
  <si>
    <t>334.32647876713156</t>
  </si>
  <si>
    <t>331.72544626640746</t>
  </si>
  <si>
    <t>333.35673848790617</t>
  </si>
  <si>
    <t>334.3083328783996</t>
  </si>
  <si>
    <t>335.5500593120998</t>
  </si>
  <si>
    <t>339.3112310338051</t>
  </si>
  <si>
    <t>338.7311744578658</t>
  </si>
  <si>
    <t>338.8489961971538</t>
  </si>
  <si>
    <t>339.1299060579702</t>
  </si>
  <si>
    <t>341.43196447343536</t>
  </si>
  <si>
    <t>336.54691878768796</t>
  </si>
  <si>
    <t>338.51364034230534</t>
  </si>
  <si>
    <t>342.8186268310318</t>
  </si>
  <si>
    <t>342.86392289486736</t>
  </si>
  <si>
    <t>343.4892440861838</t>
  </si>
  <si>
    <t>344.6311439684424</t>
  </si>
  <si>
    <t>347.866683041489</t>
  </si>
  <si>
    <t>351.1475550684392</t>
  </si>
  <si>
    <t>348.1023064163622</t>
  </si>
  <si>
    <t>340.0543399745432</t>
  </si>
  <si>
    <t>342.20228308607693</t>
  </si>
  <si>
    <t>350.2774655015079</t>
  </si>
  <si>
    <t>351.5825503812896</t>
  </si>
  <si>
    <t>354.12927164036836</t>
  </si>
  <si>
    <t>351.9903783750906</t>
  </si>
  <si>
    <t>351.8816342424732</t>
  </si>
  <si>
    <t>351.49186184003287</t>
  </si>
  <si>
    <t>353.911782887871</t>
  </si>
  <si>
    <t>354.42831553316574</t>
  </si>
  <si>
    <t>353.81207177164</t>
  </si>
  <si>
    <t>352.9238691964709</t>
  </si>
  <si>
    <t>353.45865834608577</t>
  </si>
  <si>
    <t>345.76403791629184</t>
  </si>
  <si>
    <t>345.68252467827597</t>
  </si>
  <si>
    <t>346.1266564532035</t>
  </si>
  <si>
    <t>343.24455732022585</t>
  </si>
  <si>
    <t>343.47113154237167</t>
  </si>
  <si>
    <t>342.6736035317682</t>
  </si>
  <si>
    <t>343.6886290669432</t>
  </si>
  <si>
    <t>342.1026005754755</t>
  </si>
  <si>
    <t>345.11155623298475</t>
  </si>
  <si>
    <t>345.1749855815029</t>
  </si>
  <si>
    <t>343.7522127743981</t>
  </si>
  <si>
    <t>344.3955282831831</t>
  </si>
  <si>
    <t>340.4893879617203</t>
  </si>
  <si>
    <t>339.1208732559665</t>
  </si>
  <si>
    <t>338.7130431320248</t>
  </si>
  <si>
    <t>331.22695288352696</t>
  </si>
  <si>
    <t>335.2509402600452</t>
  </si>
  <si>
    <t>335.5138088039883</t>
  </si>
  <si>
    <t>334.6799484921593</t>
  </si>
  <si>
    <t>336.1934768045633</t>
  </si>
  <si>
    <t>337.7976482258716</t>
  </si>
  <si>
    <t>336.664753575822</t>
  </si>
  <si>
    <t>335.015355130758</t>
  </si>
  <si>
    <t>333.0576216944799</t>
  </si>
  <si>
    <t>335.6764121219561</t>
  </si>
  <si>
    <t>336.9421867078188</t>
  </si>
  <si>
    <t>336.49599564950114</t>
  </si>
  <si>
    <t>334.01898954764295</t>
  </si>
  <si>
    <t>335.4396222434577</t>
  </si>
  <si>
    <t>336.85109977815677</t>
  </si>
  <si>
    <t>336.24099397462675</t>
  </si>
  <si>
    <t>337.7709486869696</t>
  </si>
  <si>
    <t>336.6416767531826</t>
  </si>
  <si>
    <t>338.59052425630404</t>
  </si>
  <si>
    <t>344.81940333318505</t>
  </si>
  <si>
    <t>345.06530998259166</t>
  </si>
  <si>
    <t>345.3475775910464</t>
  </si>
  <si>
    <t>339.2280211050234</t>
  </si>
  <si>
    <t>335.02979860900615</t>
  </si>
  <si>
    <t>332.31604937035826</t>
  </si>
  <si>
    <t>327.5715560113792</t>
  </si>
  <si>
    <t>330.13960425683644</t>
  </si>
  <si>
    <t>329.2016585270269</t>
  </si>
  <si>
    <t>334.0189314737138</t>
  </si>
  <si>
    <t>336.2956824476462</t>
  </si>
  <si>
    <t>325.3950696745952</t>
  </si>
  <si>
    <t>329.484022954443</t>
  </si>
  <si>
    <t>328.8647348569437</t>
  </si>
  <si>
    <t>330.6131601998147</t>
  </si>
  <si>
    <t>331.45092808032496</t>
  </si>
  <si>
    <t>330.4947758577569</t>
  </si>
  <si>
    <t>331.0047791673337</t>
  </si>
  <si>
    <t>323.0000723727005</t>
  </si>
  <si>
    <t>322.7360050895581</t>
  </si>
  <si>
    <t>323.27325747608984</t>
  </si>
  <si>
    <t>326.64270698288794</t>
  </si>
  <si>
    <t>325.73201404191946</t>
  </si>
  <si>
    <t>328.0633330699048</t>
  </si>
  <si>
    <t>329.6479346040828</t>
  </si>
  <si>
    <t>333.5545293203479</t>
  </si>
  <si>
    <t>331.47830598581413</t>
  </si>
  <si>
    <t>335.52163194900356</t>
  </si>
  <si>
    <t>336.1316976619982</t>
  </si>
  <si>
    <t>336.76006191083457</t>
  </si>
  <si>
    <t>337.9439106350056</t>
  </si>
  <si>
    <t>340.821638342072</t>
  </si>
  <si>
    <t>340.66680736476394</t>
  </si>
  <si>
    <t>340.53933306642625</t>
  </si>
  <si>
    <t>336.9331084545984</t>
  </si>
  <si>
    <t>323.8833892411549</t>
  </si>
  <si>
    <t>327.1253759193133</t>
  </si>
  <si>
    <t>318.4742383965773</t>
  </si>
  <si>
    <t>310.6243868024499</t>
  </si>
  <si>
    <t>319.39391131968915</t>
  </si>
  <si>
    <t>326.19647231087873</t>
  </si>
  <si>
    <t>319.1297764267007</t>
  </si>
  <si>
    <t>304.59579577162657</t>
  </si>
  <si>
    <t>303.0582921765021</t>
  </si>
  <si>
    <t>314.78689195822716</t>
  </si>
  <si>
    <t>307.8101542000936</t>
  </si>
  <si>
    <t>309.1011887272883</t>
  </si>
  <si>
    <t>307.22421934984396</t>
  </si>
  <si>
    <t>309.1011409904335</t>
  </si>
  <si>
    <t>316.07790011774324</t>
  </si>
  <si>
    <t>315.0890404144395</t>
  </si>
  <si>
    <t>312.57120262193035</t>
  </si>
  <si>
    <t>314.6679077253625</t>
  </si>
  <si>
    <t>318.4676029720869</t>
  </si>
  <si>
    <t>314.18266858784466</t>
  </si>
  <si>
    <t>306.7938839611481</t>
  </si>
  <si>
    <t>305.5486902962759</t>
  </si>
  <si>
    <t>313.87136756487126</t>
  </si>
  <si>
    <t>310.8774188202929</t>
  </si>
  <si>
    <t>318.92530257125156</t>
  </si>
  <si>
    <t>321.49816764474986</t>
  </si>
  <si>
    <t>329.09750844463406</t>
  </si>
  <si>
    <t>338.4638445499738</t>
  </si>
  <si>
    <t>333.547265397006</t>
  </si>
  <si>
    <t>326.79937941536497</t>
  </si>
  <si>
    <t>325.0047985297654</t>
  </si>
  <si>
    <t>325.8380132082821</t>
  </si>
  <si>
    <t>327.2755031793977</t>
  </si>
  <si>
    <t>326.62544318354537</t>
  </si>
  <si>
    <t>322.0658378107009</t>
  </si>
  <si>
    <t>327.9072177890289</t>
  </si>
  <si>
    <t>329.28980180843257</t>
  </si>
  <si>
    <t>329.19823134600045</t>
  </si>
  <si>
    <t>328.63053289260586</t>
  </si>
  <si>
    <t>328.09028625279166</t>
  </si>
  <si>
    <t>330.04966890297453</t>
  </si>
  <si>
    <t>336.29394833466733</t>
  </si>
  <si>
    <t>338.7660664009677</t>
  </si>
  <si>
    <t>341.595245769452</t>
  </si>
  <si>
    <t>343.48136560519845</t>
  </si>
  <si>
    <t>343.1608892653168</t>
  </si>
  <si>
    <t>343.11512139699465</t>
  </si>
  <si>
    <t>345.3582816882074</t>
  </si>
  <si>
    <t>346.92392337814016</t>
  </si>
  <si>
    <t>346.9147495019446</t>
  </si>
  <si>
    <t>349.7165049399431</t>
  </si>
  <si>
    <t>351.08976516374406</t>
  </si>
  <si>
    <t>354.6971565502202</t>
  </si>
  <si>
    <t>357.05030830856913</t>
  </si>
  <si>
    <t>357.55383876639405</t>
  </si>
  <si>
    <t>354.6331066109145</t>
  </si>
  <si>
    <t>352.975880980525</t>
  </si>
  <si>
    <t>353.8182479701812</t>
  </si>
  <si>
    <t>355.1733252983535</t>
  </si>
  <si>
    <t>354.1478638699187</t>
  </si>
  <si>
    <t>352.8385773637361</t>
  </si>
  <si>
    <t>353.7816016750331</t>
  </si>
  <si>
    <t>353.14079150126184</t>
  </si>
  <si>
    <t>351.1721981295678</t>
  </si>
  <si>
    <t>351.9688783003796</t>
  </si>
  <si>
    <t>354.4500115621253</t>
  </si>
  <si>
    <t>354.7704428328162</t>
  </si>
  <si>
    <t>351.2270978480845</t>
  </si>
  <si>
    <t>351.684906776947</t>
  </si>
  <si>
    <t>346.64915781344723</t>
  </si>
  <si>
    <t>345.1750971333249</t>
  </si>
  <si>
    <t>342.22694690060604</t>
  </si>
  <si>
    <t>345.19324082355735</t>
  </si>
  <si>
    <t>349.6117963420535</t>
  </si>
  <si>
    <t>350.95573921414075</t>
  </si>
  <si>
    <t>350.2468848686283</t>
  </si>
  <si>
    <t>350.9004616493876</t>
  </si>
  <si>
    <t>348.1573809792914</t>
  </si>
  <si>
    <t>345.9388875282155</t>
  </si>
  <si>
    <t>348.48874874628785</t>
  </si>
  <si>
    <t>348.2861880809019</t>
  </si>
  <si>
    <t>346.5648457856862</t>
  </si>
  <si>
    <t>350.26540678075736</t>
  </si>
  <si>
    <t>355.1164298010165</t>
  </si>
  <si>
    <t>354.53658745630963</t>
  </si>
  <si>
    <t>354.8403086570311</t>
  </si>
  <si>
    <t>353.4963208489371</t>
  </si>
  <si>
    <t>348.7004892315461</t>
  </si>
  <si>
    <t>354.7205778844201</t>
  </si>
  <si>
    <t>360.2805686435948</t>
  </si>
  <si>
    <t>357.55580609848215</t>
  </si>
  <si>
    <t>361.6889581972986</t>
  </si>
  <si>
    <t>361.23786194766626</t>
  </si>
  <si>
    <t>355.7239957553732</t>
  </si>
  <si>
    <t>356.02781098202564</t>
  </si>
  <si>
    <t>363.11568776763465</t>
  </si>
  <si>
    <t>366.36514664328166</t>
  </si>
  <si>
    <t>371.5383665036803</t>
  </si>
  <si>
    <t>371.27148821011355</t>
  </si>
  <si>
    <t>372.38533103325335</t>
  </si>
  <si>
    <t>370.9585364584725</t>
  </si>
  <si>
    <t>371.96183337652275</t>
  </si>
  <si>
    <t>370.5074412335091</t>
  </si>
  <si>
    <t>369.7066294683629</t>
  </si>
  <si>
    <t>368.69407735938586</t>
  </si>
  <si>
    <t>370.0472049472872</t>
  </si>
  <si>
    <t>370.986145280986</t>
  </si>
  <si>
    <t>372.10922838091733</t>
  </si>
  <si>
    <t>372.458922907137</t>
  </si>
  <si>
    <t>375.15606798178766</t>
  </si>
  <si>
    <t>373.3426517275558</t>
  </si>
  <si>
    <t>374.16189232223667</t>
  </si>
  <si>
    <t>374.5208616614202</t>
  </si>
  <si>
    <t>377.29166939447344</t>
  </si>
  <si>
    <t>381.829787387624</t>
  </si>
  <si>
    <t>384.88586828827863</t>
  </si>
  <si>
    <t>387.2608515283895</t>
  </si>
  <si>
    <t>389.8935175526288</t>
  </si>
  <si>
    <t>391.1914316075914</t>
  </si>
  <si>
    <t>391.53201849477205</t>
  </si>
  <si>
    <t>392.55383479038903</t>
  </si>
  <si>
    <t>393.6952592440632</t>
  </si>
  <si>
    <t>393.8149200291007</t>
  </si>
  <si>
    <t>393.3270800456051</t>
  </si>
  <si>
    <t>395.1957229898545</t>
  </si>
  <si>
    <t>397.0091551675044</t>
  </si>
  <si>
    <t>399.2919924942681</t>
  </si>
  <si>
    <t>397.1011638106545</t>
  </si>
  <si>
    <t>395.95054769432795</t>
  </si>
  <si>
    <t>392.6551023593568</t>
  </si>
  <si>
    <t>395.6283286208325</t>
  </si>
  <si>
    <t>402.63345586814387</t>
  </si>
  <si>
    <t>406.1015951373045</t>
  </si>
  <si>
    <t>408.5246681878175</t>
  </si>
  <si>
    <t>412.48305080037915</t>
  </si>
  <si>
    <t>413.0194375553103</t>
  </si>
  <si>
    <t>409.4865972017735</t>
  </si>
  <si>
    <t>409.38481170295466</t>
  </si>
  <si>
    <t>409.7270290509573</t>
  </si>
  <si>
    <t>411.28999807958706</t>
  </si>
  <si>
    <t>411.75242560499663</t>
  </si>
  <si>
    <t>413.6483611556448</t>
  </si>
  <si>
    <t>410.929353527697</t>
  </si>
  <si>
    <t>408.66343757910926</t>
  </si>
  <si>
    <t>409.4310226207313</t>
  </si>
  <si>
    <t>407.09125617309616</t>
  </si>
  <si>
    <t>402.30969805290425</t>
  </si>
  <si>
    <t>404.4739213409734</t>
  </si>
  <si>
    <t>402.5686173401878</t>
  </si>
  <si>
    <t>404.47391097032295</t>
  </si>
  <si>
    <t>400.1270663122595</t>
  </si>
  <si>
    <t>402.818340412299</t>
  </si>
  <si>
    <t>404.15948775157824</t>
  </si>
  <si>
    <t>409.246089374381</t>
  </si>
  <si>
    <t>409.35710220095075</t>
  </si>
  <si>
    <t>407.06350069582976</t>
  </si>
  <si>
    <t>406.77675384049473</t>
  </si>
  <si>
    <t>405.0472692911427</t>
  </si>
  <si>
    <t>398.61036250272826</t>
  </si>
  <si>
    <t>398.8230459848682</t>
  </si>
  <si>
    <t>402.4114369728586</t>
  </si>
  <si>
    <t>393.5791151401154</t>
  </si>
  <si>
    <t>391.84970546658707</t>
  </si>
  <si>
    <t>393.38491187231085</t>
  </si>
  <si>
    <t>395.8264693087428</t>
  </si>
  <si>
    <t>399.36878186023523</t>
  </si>
  <si>
    <t>406.87844930545566</t>
  </si>
  <si>
    <t>405.574365275197</t>
  </si>
  <si>
    <t>410.1247108027434</t>
  </si>
  <si>
    <t>405.88891948514583</t>
  </si>
  <si>
    <t>405.61144558695725</t>
  </si>
  <si>
    <t>411.14199293858957</t>
  </si>
  <si>
    <t>410.26350585016195</t>
  </si>
  <si>
    <t>411.74322254578095</t>
  </si>
  <si>
    <t>409.4496153822242</t>
  </si>
  <si>
    <t>411.88194134881803</t>
  </si>
  <si>
    <t>409.2276445941925</t>
  </si>
  <si>
    <t>410.596370398609</t>
  </si>
  <si>
    <t>414.6379741229651</t>
  </si>
  <si>
    <t>417.37551866578</t>
  </si>
  <si>
    <t>421.14885881881776</t>
  </si>
  <si>
    <t>423.08186700229516</t>
  </si>
  <si>
    <t>419.4564299902429</t>
  </si>
  <si>
    <t>416.68186977794636</t>
  </si>
  <si>
    <t>411.4564787953533</t>
  </si>
  <si>
    <t>414.75819026460755</t>
  </si>
  <si>
    <t>413.3340118815908</t>
  </si>
  <si>
    <t>408.69118088808483</t>
  </si>
  <si>
    <t>416.4599110955074</t>
  </si>
  <si>
    <t>415.7016005994524</t>
  </si>
  <si>
    <t>421.4911699946281</t>
  </si>
  <si>
    <t>424.36738809420365</t>
  </si>
  <si>
    <t>420.1501094734089</t>
  </si>
  <si>
    <t>419.43390130858455</t>
  </si>
  <si>
    <t>424.5804315323802</t>
  </si>
  <si>
    <t>429.40183223835584</t>
  </si>
  <si>
    <t>432.8019628974106</t>
  </si>
  <si>
    <t>434.91065551158283</t>
  </si>
  <si>
    <t>435.56094514265135</t>
  </si>
  <si>
    <t>434.2139622927016</t>
  </si>
  <si>
    <t>433.6379858128563</t>
  </si>
  <si>
    <t>437.02873943473145</t>
  </si>
  <si>
    <t>436.50855264237856</t>
  </si>
  <si>
    <t>432.43022275329645</t>
  </si>
  <si>
    <t>431.51989738385504</t>
  </si>
  <si>
    <t>435.5610069968242</t>
  </si>
  <si>
    <t>431.61285363331245</t>
  </si>
  <si>
    <t>440.99548815783885</t>
  </si>
  <si>
    <t>441.52499867704154</t>
  </si>
  <si>
    <t>435.152189089634</t>
  </si>
  <si>
    <t>425.1563758789511</t>
  </si>
  <si>
    <t>425.22143808703066</t>
  </si>
  <si>
    <t>424.7290962567688</t>
  </si>
  <si>
    <t>424.53401223379655</t>
  </si>
  <si>
    <t>424.0509072942866</t>
  </si>
  <si>
    <t>418.96946499625574</t>
  </si>
  <si>
    <t>417.4273361189875</t>
  </si>
  <si>
    <t>410.599269307019</t>
  </si>
  <si>
    <t>407.8866701809483</t>
  </si>
  <si>
    <t>411.9555837243867</t>
  </si>
  <si>
    <t>412.29931053871536</t>
  </si>
  <si>
    <t>415.346349324916</t>
  </si>
  <si>
    <t>419.4896635154906</t>
  </si>
  <si>
    <t>412.54085736059983</t>
  </si>
  <si>
    <t>416.3217992765904</t>
  </si>
  <si>
    <t>417.99397115352724</t>
  </si>
  <si>
    <t>420.32568354554957</t>
  </si>
  <si>
    <t>424.8127138683844</t>
  </si>
  <si>
    <t>428.519290564556</t>
  </si>
  <si>
    <t>434.96646743234413</t>
  </si>
  <si>
    <t>432.82979026364677</t>
  </si>
  <si>
    <t>429.9313593731406</t>
  </si>
  <si>
    <t>438.1249823066937</t>
  </si>
  <si>
    <t>438.85886619011</t>
  </si>
  <si>
    <t>431.49206142275744</t>
  </si>
  <si>
    <t>433.359282289414</t>
  </si>
  <si>
    <t>429.84769707496275</t>
  </si>
  <si>
    <t>424.71980300296065</t>
  </si>
  <si>
    <t>428.9931313307472</t>
  </si>
  <si>
    <t>431.49210503270814</t>
  </si>
  <si>
    <t>434.5204621019451</t>
  </si>
  <si>
    <t>456.87173679360774</t>
  </si>
  <si>
    <t>455.125303214452</t>
  </si>
  <si>
    <t>458.07015931473643</t>
  </si>
  <si>
    <t>458.72966749565046</t>
  </si>
  <si>
    <t>460.169600990542</t>
  </si>
  <si>
    <t>458.8318962509913</t>
  </si>
  <si>
    <t>450.6197542228401</t>
  </si>
  <si>
    <t>451.4093919886486</t>
  </si>
  <si>
    <t>451.7800871234453</t>
  </si>
  <si>
    <t>450.96848965552084</t>
  </si>
  <si>
    <t>445.3341924233317</t>
  </si>
  <si>
    <t>443.6830835164994</t>
  </si>
  <si>
    <t>442.65702958814074</t>
  </si>
  <si>
    <t>443.2167110888226</t>
  </si>
  <si>
    <t>443.1140289333849</t>
  </si>
  <si>
    <t>444.70918173482545</t>
  </si>
  <si>
    <t>448.9162859116519</t>
  </si>
  <si>
    <t>449.1494964832071</t>
  </si>
  <si>
    <t>437.92742129645563</t>
  </si>
  <si>
    <t>439.72785404424377</t>
  </si>
  <si>
    <t>419.21485560484047</t>
  </si>
  <si>
    <t>422.3213076576099</t>
  </si>
  <si>
    <t>427.33983734055033</t>
  </si>
  <si>
    <t>428.7857400689863</t>
  </si>
  <si>
    <t>424.9797455124972</t>
  </si>
  <si>
    <t>422.6756979144162</t>
  </si>
  <si>
    <t>427.2093412528875</t>
  </si>
  <si>
    <t>430.194311691161</t>
  </si>
  <si>
    <t>430.9499562859457</t>
  </si>
  <si>
    <t>425.91263994044505</t>
  </si>
  <si>
    <t>418.0674766700598</t>
  </si>
  <si>
    <t>420.7820789147962</t>
  </si>
  <si>
    <t>418.09550388075394</t>
  </si>
  <si>
    <t>417.4518505370262</t>
  </si>
  <si>
    <t>421.78950659085694</t>
  </si>
  <si>
    <t>425.9592442043765</t>
  </si>
  <si>
    <t>428.0394804797732</t>
  </si>
  <si>
    <t>425.89401040909945</t>
  </si>
  <si>
    <t>422.16261697328366</t>
  </si>
  <si>
    <t>420.20372545248017</t>
  </si>
  <si>
    <t>420.6515077298376</t>
  </si>
  <si>
    <t>430.37149207752447</t>
  </si>
  <si>
    <t>430.71672218925687</t>
  </si>
  <si>
    <t>423.30071431594115</t>
  </si>
  <si>
    <t>421.9013969713143</t>
  </si>
  <si>
    <t>410.017169411379</t>
  </si>
  <si>
    <t>422.2092519624073</t>
  </si>
  <si>
    <t>422.0973507841325</t>
  </si>
  <si>
    <t>415.04510337284574</t>
  </si>
  <si>
    <t>412.3772910773413</t>
  </si>
  <si>
    <t>409.7746866203694</t>
  </si>
  <si>
    <t>416.239105784743</t>
  </si>
  <si>
    <t>415.7914664507343</t>
  </si>
  <si>
    <t>414.9052038145074</t>
  </si>
  <si>
    <t>412.9461966348868</t>
  </si>
  <si>
    <t>419.68127540232683</t>
  </si>
  <si>
    <t>412.16259244701126</t>
  </si>
  <si>
    <t>427.8342498454755</t>
  </si>
  <si>
    <t>427.10667318470865</t>
  </si>
  <si>
    <t>416.2858141453887</t>
  </si>
  <si>
    <t>412.162677336668</t>
  </si>
  <si>
    <t>404.8865958833846</t>
  </si>
  <si>
    <t>408.6271856289711</t>
  </si>
  <si>
    <t>401.1179528405993</t>
  </si>
  <si>
    <t>401.12731957797945</t>
  </si>
  <si>
    <t>408.73918540646855</t>
  </si>
  <si>
    <t>408.42204398748095</t>
  </si>
  <si>
    <t>407.5358265573179</t>
  </si>
  <si>
    <t>391.7896108516136</t>
  </si>
  <si>
    <t>381.2298848375154</t>
  </si>
  <si>
    <t>378.6926268051104</t>
  </si>
  <si>
    <t>369.4390113784814</t>
  </si>
  <si>
    <t>367.10690576253825</t>
  </si>
  <si>
    <t>377.67044191979403</t>
  </si>
  <si>
    <t>372.9037964168288</t>
  </si>
  <si>
    <t>372.1812602427374</t>
  </si>
  <si>
    <t>373.8702407319909</t>
  </si>
  <si>
    <t>370.3328386284241</t>
  </si>
  <si>
    <t>363.14534696254015</t>
  </si>
  <si>
    <t>366.8798130911303</t>
  </si>
  <si>
    <t>370.651832031428</t>
  </si>
  <si>
    <t>369.8449556644715</t>
  </si>
  <si>
    <t>370.9896328156259</t>
  </si>
  <si>
    <t>375.22139851568085</t>
  </si>
  <si>
    <t>380.9169764945038</t>
  </si>
  <si>
    <t>390.7505049157868</t>
  </si>
  <si>
    <t>390.0373964193355</t>
  </si>
  <si>
    <t>395.0291830281309</t>
  </si>
  <si>
    <t>392.3738623240275</t>
  </si>
  <si>
    <t>390.3000809613031</t>
  </si>
  <si>
    <t>390.31888909881593</t>
  </si>
  <si>
    <t>394.8884265281519</t>
  </si>
  <si>
    <t>393.25576548139713</t>
  </si>
  <si>
    <t>384.9610553942352</t>
  </si>
  <si>
    <t>391.51053661662604</t>
  </si>
  <si>
    <t>392.627123374867</t>
  </si>
  <si>
    <t>395.5827692908343</t>
  </si>
  <si>
    <t>393.9125964242872</t>
  </si>
  <si>
    <t>386.9878862384023</t>
  </si>
  <si>
    <t>387.69160537486846</t>
  </si>
  <si>
    <t>389.03339206830464</t>
  </si>
  <si>
    <t>390.5534447184122</t>
  </si>
  <si>
    <t>392.1017513252723</t>
  </si>
  <si>
    <t>389.5681671585333</t>
  </si>
  <si>
    <t>386.46246909943284</t>
  </si>
  <si>
    <t>385.27074580563016</t>
  </si>
  <si>
    <t>379.92233830875864</t>
  </si>
  <si>
    <t>381.54569126814073</t>
  </si>
  <si>
    <t>387.82296150356996</t>
  </si>
  <si>
    <t>389.3993357574686</t>
  </si>
  <si>
    <t>388.72372566372826</t>
  </si>
  <si>
    <t>383.6193546673523</t>
  </si>
  <si>
    <t>385.38325544312613</t>
  </si>
  <si>
    <t>386.00262230408396</t>
  </si>
  <si>
    <t>392.71153345213054</t>
  </si>
  <si>
    <t>396.14580454297766</t>
  </si>
  <si>
    <t>397.2811636026569</t>
  </si>
  <si>
    <t>398.6604192399881</t>
  </si>
  <si>
    <t>406.53291939773885</t>
  </si>
  <si>
    <t>396.9058125741036</t>
  </si>
  <si>
    <t>380.73869558455436</t>
  </si>
  <si>
    <t>380.43845582093326</t>
  </si>
  <si>
    <t>369.61970572147</t>
  </si>
  <si>
    <t>366.2136729636256</t>
  </si>
  <si>
    <t>374.3394096309205</t>
  </si>
  <si>
    <t>380.9732557335367</t>
  </si>
  <si>
    <t>377.77359915060566</t>
  </si>
  <si>
    <t>371.3837258961616</t>
  </si>
  <si>
    <t>369.70414404019493</t>
  </si>
  <si>
    <t>363.7646461246802</t>
  </si>
  <si>
    <t>365.6318781531138</t>
  </si>
  <si>
    <t>364.93756599297865</t>
  </si>
  <si>
    <t>366.48644766109874</t>
  </si>
  <si>
    <t>363.3811589169364</t>
  </si>
  <si>
    <t>369.9880957788275</t>
  </si>
  <si>
    <t>369.39352881191405</t>
  </si>
  <si>
    <t>374.3675040706221</t>
  </si>
  <si>
    <t>380.67250915733115</t>
  </si>
  <si>
    <t>380.512022194345</t>
  </si>
  <si>
    <t>377.9825001314264</t>
  </si>
  <si>
    <t>379.1245546878233</t>
  </si>
  <si>
    <t>380.3704131248496</t>
  </si>
  <si>
    <t>375.43416191758877</t>
  </si>
  <si>
    <t>376.27409044131826</t>
  </si>
  <si>
    <t>381.12548910553795</t>
  </si>
  <si>
    <t>384.8348065581561</t>
  </si>
  <si>
    <t>384.76882161158966</t>
  </si>
  <si>
    <t>384.1363461171133</t>
  </si>
  <si>
    <t>375.14151574467195</t>
  </si>
  <si>
    <t>379.4077195031374</t>
  </si>
  <si>
    <t>379.43601017542846</t>
  </si>
  <si>
    <t>381.7861747155612</t>
  </si>
  <si>
    <t>394.40545412431914</t>
  </si>
  <si>
    <t>397.58619341713006</t>
  </si>
  <si>
    <t>397.2936278598151</t>
  </si>
  <si>
    <t>407.72310580933436</t>
  </si>
  <si>
    <t>407.3928698460995</t>
  </si>
  <si>
    <t>405.57119518773334</t>
  </si>
  <si>
    <t>408.13842055478784</t>
  </si>
  <si>
    <t>406.9679914835321</t>
  </si>
  <si>
    <t>405.46737530660357</t>
  </si>
  <si>
    <t>415.5476442754576</t>
  </si>
  <si>
    <t>421.81477659590956</t>
  </si>
  <si>
    <t>424.15547243346055</t>
  </si>
  <si>
    <t>422.73974955812633</t>
  </si>
  <si>
    <t>421.57877813811933</t>
  </si>
  <si>
    <t>422.32446628903364</t>
  </si>
  <si>
    <t>419.7289160634801</t>
  </si>
  <si>
    <t>417.5957444601938</t>
  </si>
  <si>
    <t>414.26399262619</t>
  </si>
  <si>
    <t>415.0946031702267</t>
  </si>
  <si>
    <t>411.30029601626</t>
  </si>
  <si>
    <t>405.84489819752366</t>
  </si>
  <si>
    <t>409.54477552620193</t>
  </si>
  <si>
    <t>413.4994803283266</t>
  </si>
  <si>
    <t>423.5514510378111</t>
  </si>
  <si>
    <t>420.86151969630845</t>
  </si>
  <si>
    <t>417.5580805047255</t>
  </si>
  <si>
    <t>421.2956488017517</t>
  </si>
  <si>
    <t>425.01436186955937</t>
  </si>
  <si>
    <t>431.14941990651397</t>
  </si>
  <si>
    <t>432.2726181058764</t>
  </si>
  <si>
    <t>429.6392955095932</t>
  </si>
  <si>
    <t>418.9077557419285</t>
  </si>
  <si>
    <t>417.22770401051025</t>
  </si>
  <si>
    <t>416.5103783148706</t>
  </si>
  <si>
    <t>413.58443540749164</t>
  </si>
  <si>
    <t>419.74774761547894</t>
  </si>
  <si>
    <t>419.4551171947376</t>
  </si>
  <si>
    <t>413.6691759258972</t>
  </si>
  <si>
    <t>412.6255088179069</t>
  </si>
  <si>
    <t>410.4527189754956</t>
  </si>
  <si>
    <t>410.31992027687494</t>
  </si>
  <si>
    <t>411.1833491660693</t>
  </si>
  <si>
    <t>413.5741812533831</t>
  </si>
  <si>
    <t>417.359923976602</t>
  </si>
  <si>
    <t>415.3864297253575</t>
  </si>
  <si>
    <t>414.2953034372908</t>
  </si>
  <si>
    <t>413.59324401705624</t>
  </si>
  <si>
    <t>409.0391463655508</t>
  </si>
  <si>
    <t>410.45281535106983</t>
  </si>
  <si>
    <t>411.5343541857022</t>
  </si>
  <si>
    <t>415.0828341956511</t>
  </si>
  <si>
    <t>412.91011672233566</t>
  </si>
  <si>
    <t>417.4357819853946</t>
  </si>
  <si>
    <t>423.1569479093733</t>
  </si>
  <si>
    <t>425.36765048620424</t>
  </si>
  <si>
    <t>426.7243451768718</t>
  </si>
  <si>
    <t>426.8667294272916</t>
  </si>
  <si>
    <t>424.34295858636136</t>
  </si>
  <si>
    <t>424.01083498854695</t>
  </si>
  <si>
    <t>424.8647405872272</t>
  </si>
  <si>
    <t>410.0068405630869</t>
  </si>
  <si>
    <t>414.8360954969579</t>
  </si>
  <si>
    <t>413.51731740828643</t>
  </si>
  <si>
    <t>410.68049797970616</t>
  </si>
  <si>
    <t>413.811508499541</t>
  </si>
  <si>
    <t>403.0048181932354</t>
  </si>
  <si>
    <t>401.3064454340589</t>
  </si>
  <si>
    <t>401.183094207492</t>
  </si>
  <si>
    <t>400.21537696676097</t>
  </si>
  <si>
    <t>398.25139838129127</t>
  </si>
  <si>
    <t>389.59854278704046</t>
  </si>
  <si>
    <t>381.6572001160063</t>
  </si>
  <si>
    <t>379.60782319730845</t>
  </si>
  <si>
    <t>388.39362384354536</t>
  </si>
  <si>
    <t>390.3101317516292</t>
  </si>
  <si>
    <t>392.34050270314935</t>
  </si>
  <si>
    <t>397.9193566037685</t>
  </si>
  <si>
    <t>396.42029360959657</t>
  </si>
  <si>
    <t>391.9989311749381</t>
  </si>
  <si>
    <t>399.0483499075134</t>
  </si>
  <si>
    <t>399.46590135639053</t>
  </si>
  <si>
    <t>389.0008190676476</t>
  </si>
  <si>
    <t>371.68551525995366</t>
  </si>
  <si>
    <t>363.95290451529905</t>
  </si>
  <si>
    <t>370.79362214340966</t>
  </si>
  <si>
    <t>376.9227920424072</t>
  </si>
  <si>
    <t>380.8318165436793</t>
  </si>
  <si>
    <t>379.36115995993543</t>
  </si>
  <si>
    <t>381.1068868497386</t>
  </si>
  <si>
    <t>380.5945747347439</t>
  </si>
  <si>
    <t>370.2623364934388</t>
  </si>
  <si>
    <t>371.2016154714795</t>
  </si>
  <si>
    <t>371.09730548844936</t>
  </si>
  <si>
    <t>370.5819194603361</t>
  </si>
  <si>
    <t>369.46526685826876</t>
  </si>
  <si>
    <t>371.66033500348465</t>
  </si>
  <si>
    <t>376.81391999886927</t>
  </si>
  <si>
    <t>368.38682768924303</t>
  </si>
  <si>
    <t>368.50138960167453</t>
  </si>
  <si>
    <t>365.0179113767347</t>
  </si>
  <si>
    <t>366.46859050157036</t>
  </si>
  <si>
    <t>367.8524156842314</t>
  </si>
  <si>
    <t>367.88109643744</t>
  </si>
  <si>
    <t>368.54912864263343</t>
  </si>
  <si>
    <t>370.6009695008713</t>
  </si>
  <si>
    <t>373.8172534000049</t>
  </si>
  <si>
    <t>378.49362753099365</t>
  </si>
  <si>
    <t>374.97201156391424</t>
  </si>
  <si>
    <t>375.38238369570075</t>
  </si>
  <si>
    <t>371.975275340862</t>
  </si>
  <si>
    <t>373.79812416363654</t>
  </si>
  <si>
    <t>378.4077457354065</t>
  </si>
  <si>
    <t>377.21476635459805</t>
  </si>
  <si>
    <t>371.4790418317471</t>
  </si>
  <si>
    <t>369.8566196602761</t>
  </si>
  <si>
    <t>359.8548358022829</t>
  </si>
  <si>
    <t>357.020328877728</t>
  </si>
  <si>
    <t>351.01733560127434</t>
  </si>
  <si>
    <t>347.08533333442824</t>
  </si>
  <si>
    <t>333.93408833839896</t>
  </si>
  <si>
    <t>333.3328552246094</t>
  </si>
  <si>
    <t>333.0656286355666</t>
  </si>
  <si>
    <t>339.88936685084036</t>
  </si>
  <si>
    <t>337.1789418331731</t>
  </si>
  <si>
    <t>336.5967989608646</t>
  </si>
  <si>
    <t>339.24993078067376</t>
  </si>
  <si>
    <t>340.36659782366655</t>
  </si>
  <si>
    <t>340.7292210470638</t>
  </si>
  <si>
    <t>346.6081337045769</t>
  </si>
  <si>
    <t>348.43094750861707</t>
  </si>
  <si>
    <t>354.2812982263149</t>
  </si>
  <si>
    <t>355.31198680400644</t>
  </si>
  <si>
    <t>359.9407265369189</t>
  </si>
  <si>
    <t>366.08682096692854</t>
  </si>
  <si>
    <t>366.6499553937099</t>
  </si>
  <si>
    <t>366.08683576359635</t>
  </si>
  <si>
    <t>358.6427287319306</t>
  </si>
  <si>
    <t>354.72985499408975</t>
  </si>
  <si>
    <t>354.60581503978</t>
  </si>
  <si>
    <t>356.1137316494827</t>
  </si>
  <si>
    <t>360.72326977327276</t>
  </si>
  <si>
    <t>362.5461682032972</t>
  </si>
  <si>
    <t>367.24162681584164</t>
  </si>
  <si>
    <t>376.81393443773914</t>
  </si>
  <si>
    <t>378.56043534514055</t>
  </si>
  <si>
    <t>380.79368355001645</t>
  </si>
  <si>
    <t>378.856260906904</t>
  </si>
  <si>
    <t>374.22760632938656</t>
  </si>
  <si>
    <t>377.921015673368</t>
  </si>
  <si>
    <t>382.55922678350237</t>
  </si>
  <si>
    <t>380.5837091202333</t>
  </si>
  <si>
    <t>403.1641196163606</t>
  </si>
  <si>
    <t>402.8014600253008</t>
  </si>
  <si>
    <t>413.26134264735</t>
  </si>
  <si>
    <t>413.8530916586647</t>
  </si>
  <si>
    <t>410.37908414298386</t>
  </si>
  <si>
    <t>410.6177435564963</t>
  </si>
  <si>
    <t>410.37914771174724</t>
  </si>
  <si>
    <t>411.54622928674195</t>
  </si>
  <si>
    <t>409.38644789617</t>
  </si>
  <si>
    <t>408.98336057530753</t>
  </si>
  <si>
    <t>416.1440392455213</t>
  </si>
  <si>
    <t>416.72954386953904</t>
  </si>
  <si>
    <t>412.99568122332687</t>
  </si>
  <si>
    <t>410.8263698146042</t>
  </si>
  <si>
    <t>414.0706887039862</t>
  </si>
  <si>
    <t>413.7059574157899</t>
  </si>
  <si>
    <t>420.9049518014687</t>
  </si>
  <si>
    <t>424.8021179886542</t>
  </si>
  <si>
    <t>424.1397861626646</t>
  </si>
  <si>
    <t>425.1476688669963</t>
  </si>
  <si>
    <t>424.98446883200205</t>
  </si>
  <si>
    <t>426.95222914638714</t>
  </si>
  <si>
    <t>428.2480295709547</t>
  </si>
  <si>
    <t>430.98371401416017</t>
  </si>
  <si>
    <t>440.01608968129176</t>
  </si>
  <si>
    <t>442.38705213722733</t>
  </si>
  <si>
    <t>435.2935366720098</t>
  </si>
  <si>
    <t>430.7148877600009</t>
  </si>
  <si>
    <t>433.4218038055146</t>
  </si>
  <si>
    <t>434.0745079302371</t>
  </si>
  <si>
    <t>435.63906137472736</t>
  </si>
  <si>
    <t>438.44195649003206</t>
  </si>
  <si>
    <t>443.22212462431315</t>
  </si>
  <si>
    <t>447.40708059277483</t>
  </si>
  <si>
    <t>446.0825256101783</t>
  </si>
  <si>
    <t>448.5397963317604</t>
  </si>
  <si>
    <t>449.2117034900676</t>
  </si>
  <si>
    <t>445.60256535125086</t>
  </si>
  <si>
    <t>444.41237215861895</t>
  </si>
  <si>
    <t>444.34517322331186</t>
  </si>
  <si>
    <t>445.3818302327523</t>
  </si>
  <si>
    <t>444.48911929123267</t>
  </si>
  <si>
    <t>436.2725923596382</t>
  </si>
  <si>
    <t>430.9548708021025</t>
  </si>
  <si>
    <t>434.65039888103075</t>
  </si>
  <si>
    <t>435.9557897610634</t>
  </si>
  <si>
    <t>437.4916686155741</t>
  </si>
  <si>
    <t>435.76386442585516</t>
  </si>
  <si>
    <t>437.84672591826336</t>
  </si>
  <si>
    <t>441.071994902255</t>
  </si>
  <si>
    <t>460.68220829157895</t>
  </si>
  <si>
    <t>457.8505554199219</t>
  </si>
  <si>
    <t>461.507670545642</t>
  </si>
  <si>
    <t>459.3000200289079</t>
  </si>
  <si>
    <t>464.2338229261301</t>
  </si>
  <si>
    <t>460.0966606943779</t>
  </si>
  <si>
    <t>462.4004111581896</t>
  </si>
  <si>
    <t>458.04256886899736</t>
  </si>
  <si>
    <t>465.0592219455183</t>
  </si>
  <si>
    <t>468.7835046747207</t>
  </si>
  <si>
    <t>474.1780332272723</t>
  </si>
  <si>
    <t>471.144827216785</t>
  </si>
  <si>
    <t>468.83156696214684</t>
  </si>
  <si>
    <t>468.97875665810466</t>
  </si>
  <si>
    <t>477.2183137338757</t>
  </si>
  <si>
    <t>479.099658837401</t>
  </si>
  <si>
    <t>482.4090300859246</t>
  </si>
  <si>
    <t>482.60198969529506</t>
  </si>
  <si>
    <t>474.3045580073427</t>
  </si>
  <si>
    <t>470.6671610784799</t>
  </si>
  <si>
    <t>471.97935013157553</t>
  </si>
  <si>
    <t>472.39424184609925</t>
  </si>
  <si>
    <t>468.5060148136922</t>
  </si>
  <si>
    <t>477.97080089876556</t>
  </si>
  <si>
    <t>480.4022132167921</t>
  </si>
  <si>
    <t>482.370422170222</t>
  </si>
  <si>
    <t>489.4618476627879</t>
  </si>
  <si>
    <t>490.86084387181256</t>
  </si>
  <si>
    <t>491.0827611476538</t>
  </si>
  <si>
    <t>490.15650672270516</t>
  </si>
  <si>
    <t>494.88412386267777</t>
  </si>
  <si>
    <t>496.9584887457738</t>
  </si>
  <si>
    <t>498.7626952503761</t>
  </si>
  <si>
    <t>495.72351246440815</t>
  </si>
  <si>
    <t>497.73032027324354</t>
  </si>
  <si>
    <t>491.4493824730088</t>
  </si>
  <si>
    <t>494.8552202341676</t>
  </si>
  <si>
    <t>494.9419612488504</t>
  </si>
  <si>
    <t>483.46068692164664</t>
  </si>
  <si>
    <t>481.37661455506736</t>
  </si>
  <si>
    <t>486.93401702881</t>
  </si>
  <si>
    <t>492.05720894526337</t>
  </si>
  <si>
    <t>497.1418317484859</t>
  </si>
  <si>
    <t>501.9369464132892</t>
  </si>
  <si>
    <t>502.0430711463034</t>
  </si>
  <si>
    <t>501.70540107551017</t>
  </si>
  <si>
    <t>503.34562432709527</t>
  </si>
  <si>
    <t>508.8545772751495</t>
  </si>
  <si>
    <t>510.36940072540904</t>
  </si>
  <si>
    <t>508.39152974248793</t>
  </si>
  <si>
    <t>505.17867174061286</t>
  </si>
  <si>
    <t>498.46356396702174</t>
  </si>
  <si>
    <t>500.77916042782186</t>
  </si>
  <si>
    <t>495.39550137197784</t>
  </si>
  <si>
    <t>497.653148928232</t>
  </si>
  <si>
    <t>490.87047640807435</t>
  </si>
  <si>
    <t>491.96072965145987</t>
  </si>
  <si>
    <t>493.00272931661874</t>
  </si>
  <si>
    <t>489.654881899731</t>
  </si>
  <si>
    <t>477.58492740923174</t>
  </si>
  <si>
    <t>479.47596713567435</t>
  </si>
  <si>
    <t>481.92657696685797</t>
  </si>
  <si>
    <t>493.3018304062559</t>
  </si>
  <si>
    <t>512.048245259146</t>
  </si>
  <si>
    <t>514.3251315346505</t>
  </si>
  <si>
    <t>505.246223658587</t>
  </si>
  <si>
    <t>505.101548914478</t>
  </si>
  <si>
    <t>516.0136739516488</t>
  </si>
  <si>
    <t>530.6499581941844</t>
  </si>
  <si>
    <t>534.0460763399232</t>
  </si>
  <si>
    <t>537.9246817749338</t>
  </si>
  <si>
    <t>534.8468494143276</t>
  </si>
  <si>
    <t>529.3667159961358</t>
  </si>
  <si>
    <t>530.8042664668916</t>
  </si>
  <si>
    <t>534.3643865753326</t>
  </si>
  <si>
    <t>538.3298678566451</t>
  </si>
  <si>
    <t>537.351021218289</t>
  </si>
  <si>
    <t>535.0443725585938</t>
  </si>
  <si>
    <t>541.1789177895618</t>
  </si>
  <si>
    <t>542.0413335811745</t>
  </si>
  <si>
    <t>541.5278523353361</t>
  </si>
  <si>
    <t>545.0940949153369</t>
  </si>
  <si>
    <t>542.3516560506872</t>
  </si>
  <si>
    <t>541.5374366964148</t>
  </si>
  <si>
    <t>542.2642179309738</t>
  </si>
  <si>
    <t>548.8930684851873</t>
  </si>
  <si>
    <t>550.3467605113395</t>
  </si>
  <si>
    <t>542.7003016532442</t>
  </si>
  <si>
    <t>543.3497716166254</t>
  </si>
  <si>
    <t>537.1861698506524</t>
  </si>
  <si>
    <t>516.8834121258227</t>
  </si>
  <si>
    <t>523.0081847061053</t>
  </si>
  <si>
    <t>522.4266964255647</t>
  </si>
  <si>
    <t>534.1723143457987</t>
  </si>
  <si>
    <t>542.690757162815</t>
  </si>
  <si>
    <t>543.8536885390971</t>
  </si>
  <si>
    <t>553.1957981503781</t>
  </si>
  <si>
    <t>554.0389882581522</t>
  </si>
  <si>
    <t>591.126684121587</t>
  </si>
  <si>
    <t>564.9415318917565</t>
  </si>
  <si>
    <t>562.4023659133325</t>
  </si>
  <si>
    <t>566.443660413308</t>
  </si>
  <si>
    <t>565.4647735469806</t>
  </si>
  <si>
    <t>564.2436943037984</t>
  </si>
  <si>
    <t>560.3574865637058</t>
  </si>
  <si>
    <t>553.8549020469868</t>
  </si>
  <si>
    <t>557.9736287665532</t>
  </si>
  <si>
    <t>564.4374529214722</t>
  </si>
  <si>
    <t>563.0032137202212</t>
  </si>
  <si>
    <t>559.9214622458938</t>
  </si>
  <si>
    <t>561.3945122786449</t>
  </si>
  <si>
    <t>557.1595047014673</t>
  </si>
  <si>
    <t>553.5738031059635</t>
  </si>
  <si>
    <t>556.4326511702594</t>
  </si>
  <si>
    <t>551.3255492388685</t>
  </si>
  <si>
    <t>558.6713598097308</t>
  </si>
  <si>
    <t>559.3399249368508</t>
  </si>
  <si>
    <t>560.4544696872696</t>
  </si>
  <si>
    <t>554.9209142166575</t>
  </si>
  <si>
    <t>549.0383359677502</t>
  </si>
  <si>
    <t>550.9959856570766</t>
  </si>
  <si>
    <t>558.4485145750037</t>
  </si>
  <si>
    <t>559.8633288681817</t>
  </si>
  <si>
    <t>557.1400854875914</t>
  </si>
  <si>
    <t>549.9299898123088</t>
  </si>
  <si>
    <t>543.4757093135706</t>
  </si>
  <si>
    <t>518.4630079480819</t>
  </si>
  <si>
    <t>519.4031573299633</t>
  </si>
  <si>
    <t>522.6980749907059</t>
  </si>
  <si>
    <t>522.3588445293107</t>
  </si>
  <si>
    <t>525.2177387394574</t>
  </si>
  <si>
    <t>532.1371514448409</t>
  </si>
  <si>
    <t>534.9572242331636</t>
  </si>
  <si>
    <t>543.6308674225504</t>
  </si>
  <si>
    <t>553.7659139875242</t>
  </si>
  <si>
    <t>557.9320395078516</t>
  </si>
  <si>
    <t>555.4205953036557</t>
  </si>
  <si>
    <t>552.2570627082296</t>
  </si>
  <si>
    <t>548.480352739269</t>
  </si>
  <si>
    <t>541.9002200571938</t>
  </si>
  <si>
    <t>551.887280144094</t>
  </si>
  <si>
    <t>553.9313592296171</t>
  </si>
  <si>
    <t>541.1798815732604</t>
  </si>
  <si>
    <t>549.0157414547481</t>
  </si>
  <si>
    <t>548.9767738342043</t>
  </si>
  <si>
    <t>551.9066984192383</t>
  </si>
  <si>
    <t>547.6529459778886</t>
  </si>
  <si>
    <t>549.8041637352735</t>
  </si>
  <si>
    <t>549.1130651404882</t>
  </si>
  <si>
    <t>538.0260076688669</t>
  </si>
  <si>
    <t>548.859924018522</t>
  </si>
  <si>
    <t>555.8197840451385</t>
  </si>
  <si>
    <t>551.770313538704</t>
  </si>
  <si>
    <t>563.0909552309893</t>
  </si>
  <si>
    <t>566.7121599919877</t>
  </si>
  <si>
    <t>563.9282800449047</t>
  </si>
  <si>
    <t>561.3680765616785</t>
  </si>
  <si>
    <t>564.687508379682</t>
  </si>
  <si>
    <t>568.9021652759528</t>
  </si>
  <si>
    <t>566.9358810182074</t>
  </si>
  <si>
    <t>568.3766167016543</t>
  </si>
  <si>
    <t>569.3500160194048</t>
  </si>
  <si>
    <t>574.6549760934107</t>
  </si>
  <si>
    <t>572.357774965226</t>
  </si>
  <si>
    <t>570.8976656790638</t>
  </si>
  <si>
    <t>570.5666741433968</t>
  </si>
  <si>
    <t>574.3045521601423</t>
  </si>
  <si>
    <t>579.9211139361365</t>
  </si>
  <si>
    <t>582.6077271887515</t>
  </si>
  <si>
    <t>581.1183179772419</t>
  </si>
  <si>
    <t>576.7673011348937</t>
  </si>
  <si>
    <t>580.5343685935347</t>
  </si>
  <si>
    <t>580.8166155958435</t>
  </si>
  <si>
    <t>578.7335739900311</t>
  </si>
  <si>
    <t>583.2403399268661</t>
  </si>
  <si>
    <t>587.6400923613257</t>
  </si>
  <si>
    <t>587.2994168650715</t>
  </si>
  <si>
    <t>579.1326772482</t>
  </si>
  <si>
    <t>588.5843946921203</t>
  </si>
  <si>
    <t>588.1754580497734</t>
  </si>
  <si>
    <t>591.9328491575212</t>
  </si>
  <si>
    <t>589.1684474285374</t>
  </si>
  <si>
    <t>590.0152536478283</t>
  </si>
  <si>
    <t>593.2566480038809</t>
  </si>
  <si>
    <t>593.0132210467026</t>
  </si>
  <si>
    <t>591.6602773132568</t>
  </si>
  <si>
    <t>591.3876605470582</t>
  </si>
  <si>
    <t>597.4130681605809</t>
  </si>
  <si>
    <t>603.2631484916885</t>
  </si>
  <si>
    <t>607.9646220106222</t>
  </si>
  <si>
    <t>619.4994276529145</t>
  </si>
  <si>
    <t>636.9134956490467</t>
  </si>
  <si>
    <t>632.6987648416263</t>
  </si>
  <si>
    <t>632.8154221115352</t>
  </si>
  <si>
    <t>631.2678428300958</t>
  </si>
  <si>
    <t>639.5221424225</t>
  </si>
  <si>
    <t>637.030270471172</t>
  </si>
  <si>
    <t>631.3312800931292</t>
  </si>
  <si>
    <t>623.4336730716618</t>
  </si>
  <si>
    <t>616.4938867428676</t>
  </si>
  <si>
    <t>576.6441792240421</t>
  </si>
  <si>
    <t>606.2894646762711</t>
  </si>
  <si>
    <t>619.7291979397985</t>
  </si>
  <si>
    <t>631.9274348322222</t>
  </si>
  <si>
    <t>627.3433716671982</t>
  </si>
  <si>
    <t>596.222037453479</t>
  </si>
  <si>
    <t>588.3536953386155</t>
  </si>
  <si>
    <t>601.1580673392922</t>
  </si>
  <si>
    <t>591.3250507091204</t>
  </si>
  <si>
    <t>581.5703141453425</t>
  </si>
  <si>
    <t>609.7594022204189</t>
  </si>
  <si>
    <t>573.0471939107866</t>
  </si>
  <si>
    <t>584.7273594274166</t>
  </si>
  <si>
    <t>571.8351183780021</t>
  </si>
  <si>
    <t>576.790730433166</t>
  </si>
  <si>
    <t>547.3407563532386</t>
  </si>
  <si>
    <t>494.57914180934284</t>
  </si>
  <si>
    <t>540.4694336924873</t>
  </si>
  <si>
    <t>580.2899181368036</t>
  </si>
  <si>
    <t>590.6115365302536</t>
  </si>
  <si>
    <t>591.3446688344501</t>
  </si>
  <si>
    <t>634.3514842104765</t>
  </si>
  <si>
    <t>630.3733425567934</t>
  </si>
  <si>
    <t>606.0061108954607</t>
  </si>
  <si>
    <t>614.8420591089871</t>
  </si>
  <si>
    <t>621.8502127092603</t>
  </si>
  <si>
    <t>644.1062095615065</t>
  </si>
  <si>
    <t>664.3194816191293</t>
  </si>
  <si>
    <t>653.63616946233</t>
  </si>
  <si>
    <t>676.9967548971055</t>
  </si>
  <si>
    <t>680.163622951315</t>
  </si>
  <si>
    <t>669.724715698259</t>
  </si>
  <si>
    <t>672.471181328967</t>
  </si>
  <si>
    <t>681.0628405367593</t>
  </si>
  <si>
    <t>671.4938192292908</t>
  </si>
  <si>
    <t>665.717252613745</t>
  </si>
  <si>
    <t>682.9687653530774</t>
  </si>
  <si>
    <t>683.2132387638583</t>
  </si>
  <si>
    <t>673.986290606524</t>
  </si>
  <si>
    <t>691.0619254617865</t>
  </si>
  <si>
    <t>699.5949781945891</t>
  </si>
  <si>
    <t>673.2532538293694</t>
  </si>
  <si>
    <t>671.0637864269993</t>
  </si>
  <si>
    <t>665.5218016576171</t>
  </si>
  <si>
    <t>661.7195492371532</t>
  </si>
  <si>
    <t>676.9674412044288</t>
  </si>
  <si>
    <t>685.3244107526995</t>
  </si>
  <si>
    <t>663.8210486722968</t>
  </si>
  <si>
    <t>671.4839868716697</t>
  </si>
  <si>
    <t>671.3863198679039</t>
  </si>
  <si>
    <t>661.0353417560117</t>
  </si>
  <si>
    <t>670.8389518240446</t>
  </si>
  <si>
    <t>666.7728191771832</t>
  </si>
  <si>
    <t>647.4001116002702</t>
  </si>
  <si>
    <t>657.49836224108</t>
  </si>
  <si>
    <t>643.9849346002209</t>
  </si>
  <si>
    <t>641.5903921533634</t>
  </si>
  <si>
    <t>658.9017177014728</t>
  </si>
  <si>
    <t>672.2385754685444</t>
  </si>
  <si>
    <t>663.7496803788501</t>
  </si>
  <si>
    <t>681.8559821245291</t>
  </si>
  <si>
    <t>687.4400051914985</t>
  </si>
  <si>
    <t>702.9750867297719</t>
  </si>
  <si>
    <t>683.053297008415</t>
  </si>
  <si>
    <t>675.212124338568</t>
  </si>
  <si>
    <t>662.5132247740603</t>
  </si>
  <si>
    <t>664.014649072095</t>
  </si>
  <si>
    <t>681.1395922542972</t>
  </si>
  <si>
    <t>686.8314390533205</t>
  </si>
  <si>
    <t>667.331691032079</t>
  </si>
  <si>
    <t>682.660724413597</t>
  </si>
  <si>
    <t>696.7728922320683</t>
  </si>
  <si>
    <t>691.3457737615422</t>
  </si>
  <si>
    <t>686.3507074195193</t>
  </si>
  <si>
    <t>700.698337149514</t>
  </si>
  <si>
    <t>697.7345341984078</t>
  </si>
  <si>
    <t>691.8659090068435</t>
  </si>
  <si>
    <t>681.620435151172</t>
  </si>
  <si>
    <t>685.1926813146371</t>
  </si>
  <si>
    <t>685.0061012007943</t>
  </si>
  <si>
    <t>680.0895172568377</t>
  </si>
  <si>
    <t>691.7971945931748</t>
  </si>
  <si>
    <t>716.9300291552948</t>
  </si>
  <si>
    <t>722.2786275432968</t>
  </si>
  <si>
    <t>714.9576620156506</t>
  </si>
  <si>
    <t>717.1657226072979</t>
  </si>
  <si>
    <t>717.0479169426011</t>
  </si>
  <si>
    <t>719.3737354727501</t>
  </si>
  <si>
    <t>710.2666385918178</t>
  </si>
  <si>
    <t>705.5952827045732</t>
  </si>
  <si>
    <t>711.2676403429626</t>
  </si>
  <si>
    <t>704.6139900227904</t>
  </si>
  <si>
    <t>717.273629514665</t>
  </si>
  <si>
    <t>721.0322847226153</t>
  </si>
  <si>
    <t>724.0255268440814</t>
  </si>
  <si>
    <t>730.5908413833758</t>
  </si>
  <si>
    <t>725.7330267171402</t>
  </si>
  <si>
    <t>742.0042150570796</t>
  </si>
  <si>
    <t>756.5185787315784</t>
  </si>
  <si>
    <t>773.0252062043138</t>
  </si>
  <si>
    <t>771.1606032331421</t>
  </si>
  <si>
    <t>770.8367790002422</t>
  </si>
  <si>
    <t>779.9143833108121</t>
  </si>
  <si>
    <t>778.9920038694227</t>
  </si>
  <si>
    <t>783.6044645273917</t>
  </si>
  <si>
    <t>790.7978701264193</t>
  </si>
  <si>
    <t>761.7493374293069</t>
  </si>
  <si>
    <t>763.6727220738039</t>
  </si>
  <si>
    <t>761.8768931397459</t>
  </si>
  <si>
    <t>758.6088950138416</t>
  </si>
  <si>
    <t>777.9430306734595</t>
  </si>
  <si>
    <t>776.0818554038143</t>
  </si>
  <si>
    <t>770.1437588802439</t>
  </si>
  <si>
    <t>770.5769761809913</t>
  </si>
  <si>
    <t>783.3788808704162</t>
  </si>
  <si>
    <t>784.2553007297084</t>
  </si>
  <si>
    <t>780.9169391726467</t>
  </si>
  <si>
    <t>789.760152859525</t>
  </si>
  <si>
    <t>781.3403928224119</t>
  </si>
  <si>
    <t>755.707117608072</t>
  </si>
  <si>
    <t>741.9597718436013</t>
  </si>
  <si>
    <t>749.2864165087055</t>
  </si>
  <si>
    <t>742.324151280292</t>
  </si>
  <si>
    <t>739.320651276482</t>
  </si>
  <si>
    <t>749.5818374709711</t>
  </si>
  <si>
    <t>761.5270223025417</t>
  </si>
  <si>
    <t>771.4534431987468</t>
  </si>
  <si>
    <t>754.8404143850837</t>
  </si>
  <si>
    <t>746.2927580224899</t>
  </si>
  <si>
    <t>739.8720423665114</t>
  </si>
  <si>
    <t>744.8057092757324</t>
  </si>
  <si>
    <t>742.629383860167</t>
  </si>
  <si>
    <t>733.4809528610247</t>
  </si>
  <si>
    <t>740.2265705317757</t>
  </si>
  <si>
    <t>759.6756811464893</t>
  </si>
  <si>
    <t>756.8887843541906</t>
  </si>
  <si>
    <t>758.4249925059195</t>
  </si>
  <si>
    <t>759.8528536203016</t>
  </si>
  <si>
    <t>767.9279873684038</t>
  </si>
  <si>
    <t>776.259124824641</t>
  </si>
  <si>
    <t>784.7969774521324</t>
  </si>
  <si>
    <t>793.492394294931</t>
  </si>
  <si>
    <t>822.8579994468738</t>
  </si>
  <si>
    <t>826.9743769384073</t>
  </si>
  <si>
    <t>815.4919622535692</t>
  </si>
  <si>
    <t>809.4751008132852</t>
  </si>
  <si>
    <t>814.2020111881363</t>
  </si>
  <si>
    <t>810.2334006084336</t>
  </si>
  <si>
    <t>800.9568166739551</t>
  </si>
  <si>
    <t>794.6346943890945</t>
  </si>
  <si>
    <t>797.0965755807815</t>
  </si>
  <si>
    <t>769.1884423914594</t>
  </si>
  <si>
    <t>759.9218168462614</t>
  </si>
  <si>
    <t>728.4389338416813</t>
  </si>
  <si>
    <t>736.6026885989369</t>
  </si>
  <si>
    <t>743.8209585929106</t>
  </si>
  <si>
    <t>775.0083579116929</t>
  </si>
  <si>
    <t>783.2213481018211</t>
  </si>
  <si>
    <t>785.1219496445538</t>
  </si>
  <si>
    <t>795.708098085212</t>
  </si>
  <si>
    <t>732.5355888913034</t>
  </si>
  <si>
    <t>754.3776150898896</t>
  </si>
  <si>
    <t>755.5297830267623</t>
  </si>
  <si>
    <t>754.6237455532099</t>
  </si>
  <si>
    <t>752.8315338515107</t>
  </si>
  <si>
    <t>746.1244044505823</t>
  </si>
  <si>
    <t>749.1879160935339</t>
  </si>
  <si>
    <t>733.5934435060364</t>
  </si>
  <si>
    <t>724.3830111642704</t>
  </si>
  <si>
    <t>707.4346024987218</t>
  </si>
  <si>
    <t>697.0580641446686</t>
  </si>
  <si>
    <t>697.4040103139915</t>
  </si>
  <si>
    <t>698.4218198212625</t>
  </si>
  <si>
    <t>706.4562905902452</t>
  </si>
  <si>
    <t>704.5489469133113</t>
  </si>
  <si>
    <t>704.5785659303043</t>
  </si>
  <si>
    <t>709.3221684937802</t>
  </si>
  <si>
    <t>698.1056096021283</t>
  </si>
  <si>
    <t>695.615326496868</t>
  </si>
  <si>
    <t>681.1473821933245</t>
  </si>
  <si>
    <t>681.5920535436188</t>
  </si>
  <si>
    <t>691.5239181060607</t>
  </si>
  <si>
    <t>690.081091481451</t>
  </si>
  <si>
    <t>694.2613623050023</t>
  </si>
  <si>
    <t>709.2924738116268</t>
  </si>
  <si>
    <t>698.0858590705416</t>
  </si>
  <si>
    <t>705.6953614037086</t>
  </si>
  <si>
    <t>710.7848206842425</t>
  </si>
  <si>
    <t>703.0665642909205</t>
  </si>
  <si>
    <t>702.3945576584814</t>
  </si>
  <si>
    <t>707.8101866280588</t>
  </si>
  <si>
    <t>707.2567700049541</t>
  </si>
  <si>
    <t>706.525423878122</t>
  </si>
  <si>
    <t>710.7847438312514</t>
  </si>
  <si>
    <t>690.6443554695154</t>
  </si>
  <si>
    <t>678.4593447056526</t>
  </si>
  <si>
    <t>676.2061176921326</t>
  </si>
  <si>
    <t>690.4368754875145</t>
  </si>
  <si>
    <t>691.7216094781908</t>
  </si>
  <si>
    <t>673.7454023677797</t>
  </si>
  <si>
    <t>683.4499994836792</t>
  </si>
  <si>
    <t>684.7346022878061</t>
  </si>
  <si>
    <t>701.5150470935912</t>
  </si>
  <si>
    <t>714.4907425670818</t>
  </si>
  <si>
    <t>725.8950926857062</t>
  </si>
  <si>
    <t>720.5090860837612</t>
  </si>
  <si>
    <t>720.3608669917601</t>
  </si>
  <si>
    <t>720.2916342267445</t>
  </si>
  <si>
    <t>727.3477549548521</t>
  </si>
  <si>
    <t>738.6433725898473</t>
  </si>
  <si>
    <t>736.7360203587989</t>
  </si>
  <si>
    <t>750.6307979163771</t>
  </si>
  <si>
    <t>761.2939555593384</t>
  </si>
  <si>
    <t>756.9950647301391</t>
  </si>
  <si>
    <t>747.3992179812476</t>
  </si>
  <si>
    <t>745.6796128782374</t>
  </si>
  <si>
    <t>746.3813112473152</t>
  </si>
  <si>
    <t>749.6030023294821</t>
  </si>
  <si>
    <t>749.701814421915</t>
  </si>
  <si>
    <t>715.6568099286947</t>
  </si>
  <si>
    <t>715.4887991635729</t>
  </si>
  <si>
    <t>692.0871297683711</t>
  </si>
  <si>
    <t>692.1464868217352</t>
  </si>
  <si>
    <t>662.2937603009314</t>
  </si>
  <si>
    <t>655.8127239975431</t>
  </si>
  <si>
    <t>639.5850869744295</t>
  </si>
  <si>
    <t>655.3064553519575</t>
  </si>
  <si>
    <t>653.7582115234716</t>
  </si>
  <si>
    <t>644.4782333622253</t>
  </si>
  <si>
    <t>633.3918291603177</t>
  </si>
  <si>
    <t>622.4841138519871</t>
  </si>
  <si>
    <t>611.8641833577504</t>
  </si>
  <si>
    <t>611.0702105056477</t>
  </si>
  <si>
    <t>625.0944233856545</t>
  </si>
  <si>
    <t>640.7860173100718</t>
  </si>
  <si>
    <t>656.2394632850185</t>
  </si>
  <si>
    <t>664.3880772755709</t>
  </si>
  <si>
    <t>670.4522627261924</t>
  </si>
  <si>
    <t>676.9731007286892</t>
  </si>
  <si>
    <t>663.4053862503598</t>
  </si>
  <si>
    <t>648.4978803276609</t>
  </si>
  <si>
    <t>657.9068964003662</t>
  </si>
  <si>
    <t>664.6162930227507</t>
  </si>
  <si>
    <t>678.7199119126025</t>
  </si>
  <si>
    <t>670.6904897114105</t>
  </si>
  <si>
    <t>665.1919930513121</t>
  </si>
  <si>
    <t>678.9283129892669</t>
  </si>
  <si>
    <t>686.0445784980483</t>
  </si>
  <si>
    <t>682.5807350553971</t>
  </si>
  <si>
    <t>681.5187202204958</t>
  </si>
  <si>
    <t>680.9331684259582</t>
  </si>
  <si>
    <t>685.5285381020875</t>
  </si>
  <si>
    <t>686.6302320408072</t>
  </si>
  <si>
    <t>684.1787189370689</t>
  </si>
  <si>
    <t>693.9450381508618</t>
  </si>
  <si>
    <t>686.5111145279233</t>
  </si>
  <si>
    <t>687.3646611402019</t>
  </si>
  <si>
    <t>702.1928105645538</t>
  </si>
  <si>
    <t>703.5723666618097</t>
  </si>
  <si>
    <t>714.9862858730602</t>
  </si>
  <si>
    <t>714.2419400340617</t>
  </si>
  <si>
    <t>723.5218764365046</t>
  </si>
  <si>
    <t>730.2610740803738</t>
  </si>
  <si>
    <t>719.3036947213283</t>
  </si>
  <si>
    <t>717.5171948231082</t>
  </si>
  <si>
    <t>714.609149221118</t>
  </si>
  <si>
    <t>710.1328813883259</t>
  </si>
  <si>
    <t>720.0183513481738</t>
  </si>
  <si>
    <t>715.591713803681</t>
  </si>
  <si>
    <t>713.1600999269164</t>
  </si>
  <si>
    <t>704.683994662022</t>
  </si>
  <si>
    <t>697.2501366337203</t>
  </si>
  <si>
    <t>708.9518269164955</t>
  </si>
  <si>
    <t>718.3707321150641</t>
  </si>
  <si>
    <t>713.4776860668053</t>
  </si>
  <si>
    <t>707.2843871618584</t>
  </si>
  <si>
    <t>715.2343810114625</t>
  </si>
  <si>
    <t>722.5194155652978</t>
  </si>
  <si>
    <t>716.5147581291667</t>
  </si>
  <si>
    <t>717.7779903850653</t>
  </si>
  <si>
    <t>717.4590814057536</t>
  </si>
  <si>
    <t>731.3604489064359</t>
  </si>
  <si>
    <t>729.1083390963383</t>
  </si>
  <si>
    <t>730.9319923363533</t>
  </si>
  <si>
    <t>734.5194357121283</t>
  </si>
  <si>
    <t>740.3091973967291</t>
  </si>
  <si>
    <t>734.0012473155643</t>
  </si>
  <si>
    <t>743.2588350947052</t>
  </si>
  <si>
    <t>738.3161885587454</t>
  </si>
  <si>
    <t>757.2099701030025</t>
  </si>
  <si>
    <t>776.4227909414051</t>
  </si>
  <si>
    <t>785.9394802049793</t>
  </si>
  <si>
    <t>804.9030530231219</t>
  </si>
  <si>
    <t>815.4761093526279</t>
  </si>
  <si>
    <t>816.6818523589386</t>
  </si>
  <si>
    <t>825.7999454218027</t>
  </si>
  <si>
    <t>817.6883731974237</t>
  </si>
  <si>
    <t>822.7207035508276</t>
  </si>
  <si>
    <t>823.3984158959503</t>
  </si>
  <si>
    <t>816.8213609341962</t>
  </si>
  <si>
    <t>813.9713923796352</t>
  </si>
  <si>
    <t>826.7167464186049</t>
  </si>
  <si>
    <t>823.9264972012681</t>
  </si>
  <si>
    <t>822.1128371636622</t>
  </si>
  <si>
    <t>821.8438083789839</t>
  </si>
  <si>
    <t>806.8064660070141</t>
  </si>
  <si>
    <t>783.0296986662916</t>
  </si>
  <si>
    <t>796.1139091310655</t>
  </si>
  <si>
    <t>801.2957072192487</t>
  </si>
  <si>
    <t>807.0256804879904</t>
  </si>
  <si>
    <t>805.7800148705808</t>
  </si>
  <si>
    <t>801.5049621247821</t>
  </si>
  <si>
    <t>816.9907664679768</t>
  </si>
  <si>
    <t>828.8193718967646</t>
  </si>
  <si>
    <t>830.0151814790131</t>
  </si>
  <si>
    <t>831.0914516184116</t>
  </si>
  <si>
    <t>831.0316871599466</t>
  </si>
  <si>
    <t>832.795535696237</t>
  </si>
  <si>
    <t>831.8588003500577</t>
  </si>
  <si>
    <t>832.7955063342354</t>
  </si>
  <si>
    <t>842.6709282181833</t>
  </si>
  <si>
    <t>835.934475504499</t>
  </si>
  <si>
    <t>837.0704973076801</t>
  </si>
  <si>
    <t>823.9065478905973</t>
  </si>
  <si>
    <t>832.5463783516587</t>
  </si>
  <si>
    <t>832.1079202896719</t>
  </si>
  <si>
    <t>839.5917359785792</t>
  </si>
  <si>
    <t>838.6549868091843</t>
  </si>
  <si>
    <t>833.3335861976631</t>
  </si>
  <si>
    <t>826.8463071755675</t>
  </si>
  <si>
    <t>823.1791399642407</t>
  </si>
  <si>
    <t>831.0914781808485</t>
  </si>
  <si>
    <t>829.9454534225457</t>
  </si>
  <si>
    <t>830.9917957519556</t>
  </si>
  <si>
    <t>826.1487452958074</t>
  </si>
  <si>
    <t>807.075527361388</t>
  </si>
  <si>
    <t>814.1806388973765</t>
  </si>
  <si>
    <t>814.2304782722945</t>
  </si>
  <si>
    <t>821.4053608492859</t>
  </si>
  <si>
    <t>829.0800170898438</t>
  </si>
  <si>
    <t>826.02001953125</t>
  </si>
  <si>
    <t>838.0</t>
  </si>
  <si>
    <t>843.5</t>
  </si>
  <si>
    <t>low</t>
  </si>
  <si>
    <t>188.47536744919756</t>
  </si>
  <si>
    <t>188.45849419025885</t>
  </si>
  <si>
    <t>184.24836950066768</t>
  </si>
  <si>
    <t>184.13068798323965</t>
  </si>
  <si>
    <t>184.79457991166333</t>
  </si>
  <si>
    <t>182.13067644196485</t>
  </si>
  <si>
    <t>180.67680762612986</t>
  </si>
  <si>
    <t>180.87010158392656</t>
  </si>
  <si>
    <t>180.29868974266745</t>
  </si>
  <si>
    <t>182.81130849550988</t>
  </si>
  <si>
    <t>182.433173665975</t>
  </si>
  <si>
    <t>184.4331911385427</t>
  </si>
  <si>
    <t>185.12231713126832</t>
  </si>
  <si>
    <t>186.60134192870126</t>
  </si>
  <si>
    <t>191.72749153887924</t>
  </si>
  <si>
    <t>190.73590302903088</t>
  </si>
  <si>
    <t>186.2147872864185</t>
  </si>
  <si>
    <t>180.74407900193836</t>
  </si>
  <si>
    <t>182.02981549871936</t>
  </si>
  <si>
    <t>181.9625792124582</t>
  </si>
  <si>
    <t>179.74405216476603</t>
  </si>
  <si>
    <t>183.61810254642978</t>
  </si>
  <si>
    <t>186.04672943893877</t>
  </si>
  <si>
    <t>184.97943442326985</t>
  </si>
  <si>
    <t>183.47524219133234</t>
  </si>
  <si>
    <t>180.24826268327868</t>
  </si>
  <si>
    <t>182.56761636579</t>
  </si>
  <si>
    <t>184.56770006350763</t>
  </si>
  <si>
    <t>187.147587201418</t>
  </si>
  <si>
    <t>191.08048802605927</t>
  </si>
  <si>
    <t>188.37453406384196</t>
  </si>
  <si>
    <t>186.95432218803595</t>
  </si>
  <si>
    <t>188.69382806196384</t>
  </si>
  <si>
    <t>185.5844970244265</t>
  </si>
  <si>
    <t>193.86205366115277</t>
  </si>
  <si>
    <t>193.61832261088722</t>
  </si>
  <si>
    <t>191.42504059497492</t>
  </si>
  <si>
    <t>189.54258572463252</t>
  </si>
  <si>
    <t>187.94590803638758</t>
  </si>
  <si>
    <t>185.91228117788293</t>
  </si>
  <si>
    <t>184.29035015195018</t>
  </si>
  <si>
    <t>187.71062386325858</t>
  </si>
  <si>
    <t>193.3830520716717</t>
  </si>
  <si>
    <t>194.81460623528102</t>
  </si>
  <si>
    <t>191.25108754060997</t>
  </si>
  <si>
    <t>191.23416438066528</t>
  </si>
  <si>
    <t>191.57278043769398</t>
  </si>
  <si>
    <t>192.91010887055614</t>
  </si>
  <si>
    <t>196.81212951640916</t>
  </si>
  <si>
    <t>197.48933864597407</t>
  </si>
  <si>
    <t>195.23779334753024</t>
  </si>
  <si>
    <t>198.20029867651115</t>
  </si>
  <si>
    <t>200.7056990296576</t>
  </si>
  <si>
    <t>199.58844221986854</t>
  </si>
  <si>
    <t>195.73716354514696</t>
  </si>
  <si>
    <t>192.72389532256543</t>
  </si>
  <si>
    <t>190.46392147281662</t>
  </si>
  <si>
    <t>194.09511871977733</t>
  </si>
  <si>
    <t>195.91490745449568</t>
  </si>
  <si>
    <t>195.1954734502497</t>
  </si>
  <si>
    <t>195.49167453705894</t>
  </si>
  <si>
    <t>196.30428514277398</t>
  </si>
  <si>
    <t>198.21722531596845</t>
  </si>
  <si>
    <t>197.8278687940595</t>
  </si>
  <si>
    <t>202.0092156912812</t>
  </si>
  <si>
    <t>200.1639834604523</t>
  </si>
  <si>
    <t>202.68635420827417</t>
  </si>
  <si>
    <t>201.15429758916696</t>
  </si>
  <si>
    <t>204.01524849183176</t>
  </si>
  <si>
    <t>197.37923670709935</t>
  </si>
  <si>
    <t>200.57028200132632</t>
  </si>
  <si>
    <t>202.8302879152713</t>
  </si>
  <si>
    <t>205.58114797488452</t>
  </si>
  <si>
    <t>205.2510582512964</t>
  </si>
  <si>
    <t>207.62952503702962</t>
  </si>
  <si>
    <t>205.95360353070038</t>
  </si>
  <si>
    <t>206.300635884708</t>
  </si>
  <si>
    <t>205.48804503547785</t>
  </si>
  <si>
    <t>211.35381378962109</t>
  </si>
  <si>
    <t>216.8894939986058</t>
  </si>
  <si>
    <t>218.20989517886753</t>
  </si>
  <si>
    <t>217.67668814215125</t>
  </si>
  <si>
    <t>216.72021364816084</t>
  </si>
  <si>
    <t>221.09618973137478</t>
  </si>
  <si>
    <t>221.8411317987279</t>
  </si>
  <si>
    <t>222.8229837772122</t>
  </si>
  <si>
    <t>218.60771510684523</t>
  </si>
  <si>
    <t>217.44811611884288</t>
  </si>
  <si>
    <t>218.48925583474437</t>
  </si>
  <si>
    <t>219.71659527881135</t>
  </si>
  <si>
    <t>219.3610731847369</t>
  </si>
  <si>
    <t>220.90157196170713</t>
  </si>
  <si>
    <t>225.3114543725038</t>
  </si>
  <si>
    <t>222.78912648771131</t>
  </si>
  <si>
    <t>226.21195212209167</t>
  </si>
  <si>
    <t>224.4828853264026</t>
  </si>
  <si>
    <t>225.76908116588115</t>
  </si>
  <si>
    <t>228.03483133279244</t>
  </si>
  <si>
    <t>226.28012914121845</t>
  </si>
  <si>
    <t>228.23932565022056</t>
  </si>
  <si>
    <t>226.44194428214126</t>
  </si>
  <si>
    <t>226.271610807768</t>
  </si>
  <si>
    <t>223.42658461132797</t>
  </si>
  <si>
    <t>223.07742775395903</t>
  </si>
  <si>
    <t>222.63446305553262</t>
  </si>
  <si>
    <t>218.91208123705746</t>
  </si>
  <si>
    <t>219.44875057141806</t>
  </si>
  <si>
    <t>222.04670930110524</t>
  </si>
  <si>
    <t>220.67534882467112</t>
  </si>
  <si>
    <t>217.85587029165902</t>
  </si>
  <si>
    <t>215.18122417992814</t>
  </si>
  <si>
    <t>217.79623258474868</t>
  </si>
  <si>
    <t>218.13696545703422</t>
  </si>
  <si>
    <t>221.5015648397566</t>
  </si>
  <si>
    <t>221.1778385284274</t>
  </si>
  <si>
    <t>220.2323781227524</t>
  </si>
  <si>
    <t>217.13181923531906</t>
  </si>
  <si>
    <t>217.42997320493615</t>
  </si>
  <si>
    <t>217.04664605121187</t>
  </si>
  <si>
    <t>212.9410131013599</t>
  </si>
  <si>
    <t>212.91544630858354</t>
  </si>
  <si>
    <t>215.62416689511596</t>
  </si>
  <si>
    <t>216.19487311912746</t>
  </si>
  <si>
    <t>214.184615834935</t>
  </si>
  <si>
    <t>215.50490621918615</t>
  </si>
  <si>
    <t>218.20512679737524</t>
  </si>
  <si>
    <t>218.01771740399022</t>
  </si>
  <si>
    <t>219.6191260108436</t>
  </si>
  <si>
    <t>220.48792510329372</t>
  </si>
  <si>
    <t>220.94790703412008</t>
  </si>
  <si>
    <t>220.40274160161616</t>
  </si>
  <si>
    <t>221.48448879814657</t>
  </si>
  <si>
    <t>221.51009282271468</t>
  </si>
  <si>
    <t>224.08251819723307</t>
  </si>
  <si>
    <t>228.82703148197902</t>
  </si>
  <si>
    <t>228.0008293739501</t>
  </si>
  <si>
    <t>228.04336721491234</t>
  </si>
  <si>
    <t>227.7537684935109</t>
  </si>
  <si>
    <t>231.13532478463932</t>
  </si>
  <si>
    <t>234.68740002094987</t>
  </si>
  <si>
    <t>235.8373650866912</t>
  </si>
  <si>
    <t>238.55454348246587</t>
  </si>
  <si>
    <t>237.37907403885393</t>
  </si>
  <si>
    <t>236.53581888027216</t>
  </si>
  <si>
    <t>238.12016835831295</t>
  </si>
  <si>
    <t>238.01795952127344</t>
  </si>
  <si>
    <t>233.95479025272985</t>
  </si>
  <si>
    <t>232.55793407893765</t>
  </si>
  <si>
    <t>236.79980843298026</t>
  </si>
  <si>
    <t>235.92252822253184</t>
  </si>
  <si>
    <t>234.44035812228142</t>
  </si>
  <si>
    <t>237.5153464616669</t>
  </si>
  <si>
    <t>240.11336262251717</t>
  </si>
  <si>
    <t>239.43184129707907</t>
  </si>
  <si>
    <t>241.45922416827642</t>
  </si>
  <si>
    <t>241.89366253956993</t>
  </si>
  <si>
    <t>238.43539868755212</t>
  </si>
  <si>
    <t>231.101318359375</t>
  </si>
  <si>
    <t>215.14141612646148</t>
  </si>
  <si>
    <t>215.0214182348592</t>
  </si>
  <si>
    <t>216.02429765432905</t>
  </si>
  <si>
    <t>224.1584890505662</t>
  </si>
  <si>
    <t>226.70422155116552</t>
  </si>
  <si>
    <t>227.1413089945353</t>
  </si>
  <si>
    <t>223.22421140951917</t>
  </si>
  <si>
    <t>225.95850784464264</t>
  </si>
  <si>
    <t>230.92132813156311</t>
  </si>
  <si>
    <t>229.7727871728937</t>
  </si>
  <si>
    <t>231.64990339036075</t>
  </si>
  <si>
    <t>240.43558666501127</t>
  </si>
  <si>
    <t>239.2441609577233</t>
  </si>
  <si>
    <t>242.70695058867526</t>
  </si>
  <si>
    <t>246.12692195026727</t>
  </si>
  <si>
    <t>247.12982489790863</t>
  </si>
  <si>
    <t>245.48404608108348</t>
  </si>
  <si>
    <t>247.26691591477024</t>
  </si>
  <si>
    <t>242.81843707506263</t>
  </si>
  <si>
    <t>245.3212132922618</t>
  </si>
  <si>
    <t>243.92401714134613</t>
  </si>
  <si>
    <t>239.19267841824043</t>
  </si>
  <si>
    <t>237.94124395463166</t>
  </si>
  <si>
    <t>231.14424365986133</t>
  </si>
  <si>
    <t>229.81565895598644</t>
  </si>
  <si>
    <t>230.68129705286609</t>
  </si>
  <si>
    <t>232.88418658063884</t>
  </si>
  <si>
    <t>231.42701994492688</t>
  </si>
  <si>
    <t>239.9126724888742</t>
  </si>
  <si>
    <t>240.78937900812375</t>
  </si>
  <si>
    <t>234.6642258415555</t>
  </si>
  <si>
    <t>234.12922995579476</t>
  </si>
  <si>
    <t>236.78614870016645</t>
  </si>
  <si>
    <t>240.12948401520066</t>
  </si>
  <si>
    <t>240.48616892764522</t>
  </si>
  <si>
    <t>240.72698622198385</t>
  </si>
  <si>
    <t>246.31711616618588</t>
  </si>
  <si>
    <t>253.17341564429873</t>
  </si>
  <si>
    <t>258.33560474449746</t>
  </si>
  <si>
    <t>260.24360613235723</t>
  </si>
  <si>
    <t>260.63597486290917</t>
  </si>
  <si>
    <t>260.3416921316214</t>
  </si>
  <si>
    <t>262.37446720568533</t>
  </si>
  <si>
    <t>263.4177138670979</t>
  </si>
  <si>
    <t>258.8884656518847</t>
  </si>
  <si>
    <t>254.76036687679925</t>
  </si>
  <si>
    <t>259.45007802205606</t>
  </si>
  <si>
    <t>265.09381643621384</t>
  </si>
  <si>
    <t>265.1651019254177</t>
  </si>
  <si>
    <t>261.1619148979875</t>
  </si>
  <si>
    <t>259.6729922208028</t>
  </si>
  <si>
    <t>255.88374312810595</t>
  </si>
  <si>
    <t>255.9996507429813</t>
  </si>
  <si>
    <t>259.0577907790554</t>
  </si>
  <si>
    <t>263.9259180045983</t>
  </si>
  <si>
    <t>262.67762155411066</t>
  </si>
  <si>
    <t>258.67448465083515</t>
  </si>
  <si>
    <t>258.5585608109644</t>
  </si>
  <si>
    <t>260.3238950367863</t>
  </si>
  <si>
    <t>256.33858621430437</t>
  </si>
  <si>
    <t>252.13910938755606</t>
  </si>
  <si>
    <t>255.25970010905317</t>
  </si>
  <si>
    <t>263.05214470271426</t>
  </si>
  <si>
    <t>261.3491871888076</t>
  </si>
  <si>
    <t>260.466475331306</t>
  </si>
  <si>
    <t>261.76820574614504</t>
  </si>
  <si>
    <t>261.00143671475513</t>
  </si>
  <si>
    <t>264.35386701145586</t>
  </si>
  <si>
    <t>266.8057130380205</t>
  </si>
  <si>
    <t>262.03572219447005</t>
  </si>
  <si>
    <t>260.2970953556431</t>
  </si>
  <si>
    <t>265.93508909022177</t>
  </si>
  <si>
    <t>264.6350735154194</t>
  </si>
  <si>
    <t>264.83227609170257</t>
  </si>
  <si>
    <t>263.55014458268516</t>
  </si>
  <si>
    <t>257.59658504099133</t>
  </si>
  <si>
    <t>260.22367826104033</t>
  </si>
  <si>
    <t>259.9457305741974</t>
  </si>
  <si>
    <t>260.12507814103327</t>
  </si>
  <si>
    <t>262.20523636805734</t>
  </si>
  <si>
    <t>259.4346618652344</t>
  </si>
  <si>
    <t>259.31804188531623</t>
  </si>
  <si>
    <t>262.34866973101794</t>
  </si>
  <si>
    <t>262.5727905465308</t>
  </si>
  <si>
    <t>265.31641872446704</t>
  </si>
  <si>
    <t>264.7605747837719</t>
  </si>
  <si>
    <t>270.7320274885844</t>
  </si>
  <si>
    <t>270.95611572081015</t>
  </si>
  <si>
    <t>268.6249346003532</t>
  </si>
  <si>
    <t>262.93144189378853</t>
  </si>
  <si>
    <t>263.756360142225</t>
  </si>
  <si>
    <t>267.97937503649155</t>
  </si>
  <si>
    <t>271.00098750207155</t>
  </si>
  <si>
    <t>272.8570052486168</t>
  </si>
  <si>
    <t>277.3758904957222</t>
  </si>
  <si>
    <t>277.7973044875551</t>
  </si>
  <si>
    <t>273.1887542798502</t>
  </si>
  <si>
    <t>266.5537448495707</t>
  </si>
  <si>
    <t>268.8042528596062</t>
  </si>
  <si>
    <t>259.7664871272058</t>
  </si>
  <si>
    <t>252.71004075493656</t>
  </si>
  <si>
    <t>257.6056487559624</t>
  </si>
  <si>
    <t>261.23692775634163</t>
  </si>
  <si>
    <t>265.19990298061157</t>
  </si>
  <si>
    <t>268.87598388123996</t>
  </si>
  <si>
    <t>266.3116760498294</t>
  </si>
  <si>
    <t>264.95784248264806</t>
  </si>
  <si>
    <t>268.9925352580302</t>
  </si>
  <si>
    <t>276.94558071867453</t>
  </si>
  <si>
    <t>275.4930122123054</t>
  </si>
  <si>
    <t>272.87486902409995</t>
  </si>
  <si>
    <t>273.7893516116828</t>
  </si>
  <si>
    <t>258.32278567517255</t>
  </si>
  <si>
    <t>234.74195505097927</t>
  </si>
  <si>
    <t>229.03955076122944</t>
  </si>
  <si>
    <t>238.758792029342</t>
  </si>
  <si>
    <t>247.96701560692716</t>
  </si>
  <si>
    <t>255.03238912047254</t>
  </si>
  <si>
    <t>256.3861605946069</t>
  </si>
  <si>
    <t>257.2828373356808</t>
  </si>
  <si>
    <t>255.31930148048676</t>
  </si>
  <si>
    <t>267.34285519429716</t>
  </si>
  <si>
    <t>260.5733784672581</t>
  </si>
  <si>
    <t>257.94637443412677</t>
  </si>
  <si>
    <t>272.26526016805263</t>
  </si>
  <si>
    <t>271.6286301001904</t>
  </si>
  <si>
    <t>271.691389741694</t>
  </si>
  <si>
    <t>268.3558578538449</t>
  </si>
  <si>
    <t>270.5078921128094</t>
  </si>
  <si>
    <t>272.1217716098436</t>
  </si>
  <si>
    <t>265.1469377373885</t>
  </si>
  <si>
    <t>266.3371145212002</t>
  </si>
  <si>
    <t>269.8718602200052</t>
  </si>
  <si>
    <t>271.68429262319415</t>
  </si>
  <si>
    <t>278.32082897921697</t>
  </si>
  <si>
    <t>278.96106010495254</t>
  </si>
  <si>
    <t>284.1008259585932</t>
  </si>
  <si>
    <t>283.316392053177</t>
  </si>
  <si>
    <t>281.2874315858878</t>
  </si>
  <si>
    <t>284.31716575897565</t>
  </si>
  <si>
    <t>286.4903614940662</t>
  </si>
  <si>
    <t>286.5624269206057</t>
  </si>
  <si>
    <t>289.16840290572105</t>
  </si>
  <si>
    <t>295.5705444985521</t>
  </si>
  <si>
    <t>294.82212039388486</t>
  </si>
  <si>
    <t>295.49839974802876</t>
  </si>
  <si>
    <t>297.869896186167</t>
  </si>
  <si>
    <t>295.9762398352602</t>
  </si>
  <si>
    <t>294.10077147341883</t>
  </si>
  <si>
    <t>291.35959247772934</t>
  </si>
  <si>
    <t>291.17922922371355</t>
  </si>
  <si>
    <t>291.6660479551172</t>
  </si>
  <si>
    <t>289.637275426257</t>
  </si>
  <si>
    <t>287.11250225104624</t>
  </si>
  <si>
    <t>287.28380891386297</t>
  </si>
  <si>
    <t>288.2215897479709</t>
  </si>
  <si>
    <t>290.55700913964154</t>
  </si>
  <si>
    <t>290.0610456894899</t>
  </si>
  <si>
    <t>290.6562123415198</t>
  </si>
  <si>
    <t>286.8059387341013</t>
  </si>
  <si>
    <t>285.2098165037503</t>
  </si>
  <si>
    <t>288.69046053916253</t>
  </si>
  <si>
    <t>293.5688059380186</t>
  </si>
  <si>
    <t>294.18183241212836</t>
  </si>
  <si>
    <t>295.02950652785586</t>
  </si>
  <si>
    <t>292.7751814532859</t>
  </si>
  <si>
    <t>297.11239542227173</t>
  </si>
  <si>
    <t>295.9943126650511</t>
  </si>
  <si>
    <t>297.5813400309216</t>
  </si>
  <si>
    <t>294.81305660949283</t>
  </si>
  <si>
    <t>294.4613662442639</t>
  </si>
  <si>
    <t>302.55873951462297</t>
  </si>
  <si>
    <t>306.1835726792292</t>
  </si>
  <si>
    <t>304.6325767805181</t>
  </si>
  <si>
    <t>305.5252707202916</t>
  </si>
  <si>
    <t>309.4477491214366</t>
  </si>
  <si>
    <t>309.74533728333216</t>
  </si>
  <si>
    <t>307.88788255234226</t>
  </si>
  <si>
    <t>303.514546931564</t>
  </si>
  <si>
    <t>306.6343729294837</t>
  </si>
  <si>
    <t>309.4121699423954</t>
  </si>
  <si>
    <t>312.38485338147586</t>
  </si>
  <si>
    <t>320.3240759274531</t>
  </si>
  <si>
    <t>323.3692558718567</t>
  </si>
  <si>
    <t>327.665139175581</t>
  </si>
  <si>
    <t>326.4598211891408</t>
  </si>
  <si>
    <t>328.93397061463634</t>
  </si>
  <si>
    <t>328.2089250095182</t>
  </si>
  <si>
    <t>330.68321016666505</t>
  </si>
  <si>
    <t>334.4715424331779</t>
  </si>
  <si>
    <t>335.3234620193823</t>
  </si>
  <si>
    <t>336.70105981124607</t>
  </si>
  <si>
    <t>333.94584591747434</t>
  </si>
  <si>
    <t>334.43529549126174</t>
  </si>
  <si>
    <t>332.79483466852173</t>
  </si>
  <si>
    <t>333.9005559680752</t>
  </si>
  <si>
    <t>334.6346933315711</t>
  </si>
  <si>
    <t>338.65865554080904</t>
  </si>
  <si>
    <t>343.9242824179602</t>
  </si>
  <si>
    <t>340.6616093824898</t>
  </si>
  <si>
    <t>335.84908606890275</t>
  </si>
  <si>
    <t>333.04862726384744</t>
  </si>
  <si>
    <t>337.20856640221433</t>
  </si>
  <si>
    <t>347.25041779712717</t>
  </si>
  <si>
    <t>348.70959057175844</t>
  </si>
  <si>
    <t>347.75792620768055</t>
  </si>
  <si>
    <t>344.02396562577223</t>
  </si>
  <si>
    <t>346.09936973176656</t>
  </si>
  <si>
    <t>348.21112184174234</t>
  </si>
  <si>
    <t>349.1445476706771</t>
  </si>
  <si>
    <t>347.5404352141344</t>
  </si>
  <si>
    <t>348.6914170442001</t>
  </si>
  <si>
    <t>345.64632011769885</t>
  </si>
  <si>
    <t>342.0119511324453</t>
  </si>
  <si>
    <t>342.7097979497107</t>
  </si>
  <si>
    <t>343.01798839091055</t>
  </si>
  <si>
    <t>343.4349317475752</t>
  </si>
  <si>
    <t>335.6497246349276</t>
  </si>
  <si>
    <t>337.9335992095878</t>
  </si>
  <si>
    <t>337.69797495687493</t>
  </si>
  <si>
    <t>335.3415763621154</t>
  </si>
  <si>
    <t>336.9910323123697</t>
  </si>
  <si>
    <t>338.29613149731716</t>
  </si>
  <si>
    <t>337.87017633905526</t>
  </si>
  <si>
    <t>338.0062460443693</t>
  </si>
  <si>
    <t>336.610380054924</t>
  </si>
  <si>
    <t>334.0908832580671</t>
  </si>
  <si>
    <t>331.7163839908785</t>
  </si>
  <si>
    <t>331.01850247268965</t>
  </si>
  <si>
    <t>327.3751605474854</t>
  </si>
  <si>
    <t>329.595611740737</t>
  </si>
  <si>
    <t>331.3719921831037</t>
  </si>
  <si>
    <t>328.7617843285619</t>
  </si>
  <si>
    <t>331.453496970735</t>
  </si>
  <si>
    <t>333.9730440103878</t>
  </si>
  <si>
    <t>332.3598095043489</t>
  </si>
  <si>
    <t>328.6893322155189</t>
  </si>
  <si>
    <t>329.6500495450384</t>
  </si>
  <si>
    <t>327.5654221027241</t>
  </si>
  <si>
    <t>331.49651042752276</t>
  </si>
  <si>
    <t>334.2557446433543</t>
  </si>
  <si>
    <t>331.37812116024753</t>
  </si>
  <si>
    <t>330.13959227882975</t>
  </si>
  <si>
    <t>329.73891564313936</t>
  </si>
  <si>
    <t>332.5437217053863</t>
  </si>
  <si>
    <t>332.22500402078117</t>
  </si>
  <si>
    <t>334.1829668333577</t>
  </si>
  <si>
    <t>332.3980232527475</t>
  </si>
  <si>
    <t>338.57232530881083</t>
  </si>
  <si>
    <t>342.6702835443365</t>
  </si>
  <si>
    <t>339.5466840477385</t>
  </si>
  <si>
    <t>330.1761103655002</t>
  </si>
  <si>
    <t>329.9392430820182</t>
  </si>
  <si>
    <t>324.65744175952665</t>
  </si>
  <si>
    <t>322.6722298523175</t>
  </si>
  <si>
    <t>321.01485535668996</t>
  </si>
  <si>
    <t>324.53911112943797</t>
  </si>
  <si>
    <t>327.1070679888579</t>
  </si>
  <si>
    <t>318.3648891545397</t>
  </si>
  <si>
    <t>316.998834148695</t>
  </si>
  <si>
    <t>326.5790318134538</t>
  </si>
  <si>
    <t>323.76506300046765</t>
  </si>
  <si>
    <t>325.49528550356086</t>
  </si>
  <si>
    <t>329.0104017367242</t>
  </si>
  <si>
    <t>328.26363724759034</t>
  </si>
  <si>
    <t>325.9050689450881</t>
  </si>
  <si>
    <t>325.39514290064176</t>
  </si>
  <si>
    <t>323.27329214768486</t>
  </si>
  <si>
    <t>319.7217760035965</t>
  </si>
  <si>
    <t>311.69884579902794</t>
  </si>
  <si>
    <t>315.01367137946994</t>
  </si>
  <si>
    <t>316.88047238826874</t>
  </si>
  <si>
    <t>319.9675930734934</t>
  </si>
  <si>
    <t>320.27724703779285</t>
  </si>
  <si>
    <t>323.92902335581596</t>
  </si>
  <si>
    <t>328.3455844660233</t>
  </si>
  <si>
    <t>326.98878504985134</t>
  </si>
  <si>
    <t>329.7298533975555</t>
  </si>
  <si>
    <t>330.54029300910656</t>
  </si>
  <si>
    <t>332.8715767511007</t>
  </si>
  <si>
    <t>332.1612486574155</t>
  </si>
  <si>
    <t>336.17729379443176</t>
  </si>
  <si>
    <t>334.9023754437141</t>
  </si>
  <si>
    <t>334.5380941922616</t>
  </si>
  <si>
    <t>318.8839542309147</t>
  </si>
  <si>
    <t>319.04781597333954</t>
  </si>
  <si>
    <t>318.9476868717112</t>
  </si>
  <si>
    <t>316.40698646895396</t>
  </si>
  <si>
    <t>312.55498144143576</t>
  </si>
  <si>
    <t>307.89232896938796</t>
  </si>
  <si>
    <t>304.0312265378032</t>
  </si>
  <si>
    <t>311.18890413487844</t>
  </si>
  <si>
    <t>318.5105456529793</t>
  </si>
  <si>
    <t>312.4546631440016</t>
  </si>
  <si>
    <t>293.0942842501177</t>
  </si>
  <si>
    <t>295.51656724999066</t>
  </si>
  <si>
    <t>287.9969247875429</t>
  </si>
  <si>
    <t>302.325808747041</t>
  </si>
  <si>
    <t>302.85684193808726</t>
  </si>
  <si>
    <t>302.4540394140317</t>
  </si>
  <si>
    <t>303.1865182442837</t>
  </si>
  <si>
    <t>305.2831437002827</t>
  </si>
  <si>
    <t>307.2150539694982</t>
  </si>
  <si>
    <t>308.30456071437703</t>
  </si>
  <si>
    <t>308.2496454743042</t>
  </si>
  <si>
    <t>309.5223564368194</t>
  </si>
  <si>
    <t>307.9475432954306</t>
  </si>
  <si>
    <t>300.1833272131799</t>
  </si>
  <si>
    <t>303.05830072552766</t>
  </si>
  <si>
    <t>301.39195242834796</t>
  </si>
  <si>
    <t>299.73474854224287</t>
  </si>
  <si>
    <t>309.3849347289343</t>
  </si>
  <si>
    <t>314.5854919277559</t>
  </si>
  <si>
    <t>314.54886557119096</t>
  </si>
  <si>
    <t>324.1808582469858</t>
  </si>
  <si>
    <t>319.35567727526376</t>
  </si>
  <si>
    <t>319.59369465363875</t>
  </si>
  <si>
    <t>319.99658326911117</t>
  </si>
  <si>
    <t>322.8715464930885</t>
  </si>
  <si>
    <t>320.23468443367796</t>
  </si>
  <si>
    <t>318.61406823716766</t>
  </si>
  <si>
    <t>320.7931132979134</t>
  </si>
  <si>
    <t>325.13304234969</t>
  </si>
  <si>
    <t>323.5948614758161</t>
  </si>
  <si>
    <t>322.1848421509909</t>
  </si>
  <si>
    <t>323.6405625226083</t>
  </si>
  <si>
    <t>325.19705784199107</t>
  </si>
  <si>
    <t>326.95500951275545</t>
  </si>
  <si>
    <t>332.5217770656937</t>
  </si>
  <si>
    <t>336.83422553133045</t>
  </si>
  <si>
    <t>337.0906065426636</t>
  </si>
  <si>
    <t>336.9441093019641</t>
  </si>
  <si>
    <t>337.5666841561149</t>
  </si>
  <si>
    <t>337.66738514421513</t>
  </si>
  <si>
    <t>340.7803618776076</t>
  </si>
  <si>
    <t>341.7874828072244</t>
  </si>
  <si>
    <t>343.38974574238534</t>
  </si>
  <si>
    <t>343.6461777139969</t>
  </si>
  <si>
    <t>348.4345776636623</t>
  </si>
  <si>
    <t>349.21281856010626</t>
  </si>
  <si>
    <t>351.6392032926562</t>
  </si>
  <si>
    <t>350.79685259789665</t>
  </si>
  <si>
    <t>350.2566166011947</t>
  </si>
  <si>
    <t>349.7530358400658</t>
  </si>
  <si>
    <t>348.72760367230364</t>
  </si>
  <si>
    <t>351.31869689082487</t>
  </si>
  <si>
    <t>348.72762248433617</t>
  </si>
  <si>
    <t>348.2148896580197</t>
  </si>
  <si>
    <t>351.6666051712711</t>
  </si>
  <si>
    <t>349.0755959430514</t>
  </si>
  <si>
    <t>348.21487997749745</t>
  </si>
  <si>
    <t>348.29737684395</t>
  </si>
  <si>
    <t>350.2291551120728</t>
  </si>
  <si>
    <t>351.895496111069</t>
  </si>
  <si>
    <t>352.3259688880138</t>
  </si>
  <si>
    <t>348.0501207737063</t>
  </si>
  <si>
    <t>346.77737386853494</t>
  </si>
  <si>
    <t>338.4547366246853</t>
  </si>
  <si>
    <t>340.2309345846838</t>
  </si>
  <si>
    <t>337.48419870059723</t>
  </si>
  <si>
    <t>338.5737761035253</t>
  </si>
  <si>
    <t>339.27433412962495</t>
  </si>
  <si>
    <t>340.58154100028486</t>
  </si>
  <si>
    <t>346.8870484515807</t>
  </si>
  <si>
    <t>345.73636516464927</t>
  </si>
  <si>
    <t>343.75725356448675</t>
  </si>
  <si>
    <t>342.9932743060631</t>
  </si>
  <si>
    <t>341.4007533836706</t>
  </si>
  <si>
    <t>344.2911546753358</t>
  </si>
  <si>
    <t>333.1345202654271</t>
  </si>
  <si>
    <t>343.95065503373496</t>
  </si>
  <si>
    <t>349.06863688244727</t>
  </si>
  <si>
    <t>349.05032219540436</t>
  </si>
  <si>
    <t>349.0042440277257</t>
  </si>
  <si>
    <t>346.61088349835455</t>
  </si>
  <si>
    <t>344.9908127314532</t>
  </si>
  <si>
    <t>346.20581132554923</t>
  </si>
  <si>
    <t>352.1247868503558</t>
  </si>
  <si>
    <t>352.7046998362363</t>
  </si>
  <si>
    <t>355.12567826785715</t>
  </si>
  <si>
    <t>353.5515525208126</t>
  </si>
  <si>
    <t>351.32393299081735</t>
  </si>
  <si>
    <t>352.7968203059877</t>
  </si>
  <si>
    <t>354.15906338465544</t>
  </si>
  <si>
    <t>360.6579396547914</t>
  </si>
  <si>
    <t>364.04538685962854</t>
  </si>
  <si>
    <t>365.65636637629325</t>
  </si>
  <si>
    <t>366.6504711275917</t>
  </si>
  <si>
    <t>366.5216520638328</t>
  </si>
  <si>
    <t>366.84383100428687</t>
  </si>
  <si>
    <t>369.3567872746847</t>
  </si>
  <si>
    <t>367.3500802154883</t>
  </si>
  <si>
    <t>365.55509574566423</t>
  </si>
  <si>
    <t>365.38943003819605</t>
  </si>
  <si>
    <t>366.8714154591132</t>
  </si>
  <si>
    <t>369.36610978897926</t>
  </si>
  <si>
    <t>369.25554741217877</t>
  </si>
  <si>
    <t>369.8263036448969</t>
  </si>
  <si>
    <t>369.3936605899073</t>
  </si>
  <si>
    <t>366.92662673695764</t>
  </si>
  <si>
    <t>371.15180020268997</t>
  </si>
  <si>
    <t>372.39452037537666</t>
  </si>
  <si>
    <t>370.9677165998722</t>
  </si>
  <si>
    <t>376.65645892651014</t>
  </si>
  <si>
    <t>383.2105611744709</t>
  </si>
  <si>
    <t>384.922739794581</t>
  </si>
  <si>
    <t>386.7821549651975</t>
  </si>
  <si>
    <t>385.3553680007932</t>
  </si>
  <si>
    <t>388.22740082950537</t>
  </si>
  <si>
    <t>388.57719553499436</t>
  </si>
  <si>
    <t>390.6851731693922</t>
  </si>
  <si>
    <t>390.0500470780908</t>
  </si>
  <si>
    <t>389.2952152371332</t>
  </si>
  <si>
    <t>392.71033523466883</t>
  </si>
  <si>
    <t>394.9563724182793</t>
  </si>
  <si>
    <t>390.89687072591596</t>
  </si>
  <si>
    <t>392.28688591862897</t>
  </si>
  <si>
    <t>387.5002097712704</t>
  </si>
  <si>
    <t>390.28013629970434</t>
  </si>
  <si>
    <t>401.7085581295859</t>
  </si>
  <si>
    <t>406.87846272681054</t>
  </si>
  <si>
    <t>406.90619353578813</t>
  </si>
  <si>
    <t>406.7397915582498</t>
  </si>
  <si>
    <t>404.07618219052335</t>
  </si>
  <si>
    <t>403.2623367055803</t>
  </si>
  <si>
    <t>402.3097133015346</t>
  </si>
  <si>
    <t>407.0726872606325</t>
  </si>
  <si>
    <t>407.93276751878784</t>
  </si>
  <si>
    <t>404.30742422533365</t>
  </si>
  <si>
    <t>401.44036182142423</t>
  </si>
  <si>
    <t>403.0310495099524</t>
  </si>
  <si>
    <t>390.53641781074566</t>
  </si>
  <si>
    <t>393.46813545248045</t>
  </si>
  <si>
    <t>398.40690721299586</t>
  </si>
  <si>
    <t>395.0033527964985</t>
  </si>
  <si>
    <t>392.15490172878623</t>
  </si>
  <si>
    <t>394.5871963291832</t>
  </si>
  <si>
    <t>397.7779256701306</t>
  </si>
  <si>
    <t>394.707518739725</t>
  </si>
  <si>
    <t>400.4692726701572</t>
  </si>
  <si>
    <t>401.19068912524017</t>
  </si>
  <si>
    <t>401.1074643186727</t>
  </si>
  <si>
    <t>400.59876275464563</t>
  </si>
  <si>
    <t>397.0750673739776</t>
  </si>
  <si>
    <t>385.40350521745205</t>
  </si>
  <si>
    <t>391.7294345940533</t>
  </si>
  <si>
    <t>389.6577768394929</t>
  </si>
  <si>
    <t>388.98261007875726</t>
  </si>
  <si>
    <t>385.3295241446313</t>
  </si>
  <si>
    <t>387.30864123600753</t>
  </si>
  <si>
    <t>391.3501995229813</t>
  </si>
  <si>
    <t>394.26359118206267</t>
  </si>
  <si>
    <t>398.58254493964654</t>
  </si>
  <si>
    <t>401.5975225855773</t>
  </si>
  <si>
    <t>403.86345874286843</t>
  </si>
  <si>
    <t>401.0519719949841</t>
  </si>
  <si>
    <t>399.40568215854904</t>
  </si>
  <si>
    <t>401.46807133010617</t>
  </si>
  <si>
    <t>405.13982844527675</t>
  </si>
  <si>
    <t>405.32479206081433</t>
  </si>
  <si>
    <t>401.90280223184277</t>
  </si>
  <si>
    <t>404.122454450457</t>
  </si>
  <si>
    <t>403.4102965440834</t>
  </si>
  <si>
    <t>412.8899910124783</t>
  </si>
  <si>
    <t>416.97777709094527</t>
  </si>
  <si>
    <t>412.2333947220552</t>
  </si>
  <si>
    <t>409.35709629781536</t>
  </si>
  <si>
    <t>408.6171880735499</t>
  </si>
  <si>
    <t>410.5871125004064</t>
  </si>
  <si>
    <t>406.1015900596033</t>
  </si>
  <si>
    <t>407.09120469294396</t>
  </si>
  <si>
    <t>405.58376366327</t>
  </si>
  <si>
    <t>404.4553806017665</t>
  </si>
  <si>
    <t>414.01839370362563</t>
  </si>
  <si>
    <t>417.32003627518253</t>
  </si>
  <si>
    <t>414.61023884596096</t>
  </si>
  <si>
    <t>415.43000520530336</t>
  </si>
  <si>
    <t>417.0463995590814</t>
  </si>
  <si>
    <t>423.2519694655612</t>
  </si>
  <si>
    <t>427.9248240153377</t>
  </si>
  <si>
    <t>430.7766891093796</t>
  </si>
  <si>
    <t>428.2220189905426</t>
  </si>
  <si>
    <t>427.7482781106028</t>
  </si>
  <si>
    <t>430.5166025631693</t>
  </si>
  <si>
    <t>432.5138882360648</t>
  </si>
  <si>
    <t>431.22266112875843</t>
  </si>
  <si>
    <t>423.8000323044862</t>
  </si>
  <si>
    <t>428.01762960262687</t>
  </si>
  <si>
    <t>429.4297693092875</t>
  </si>
  <si>
    <t>427.6368252548402</t>
  </si>
  <si>
    <t>429.6062281240967</t>
  </si>
  <si>
    <t>431.31553176036954</t>
  </si>
  <si>
    <t>425.14707094520065</t>
  </si>
  <si>
    <t>419.25735573260437</t>
  </si>
  <si>
    <t>415.7365449799393</t>
  </si>
  <si>
    <t>417.19506384478285</t>
  </si>
  <si>
    <t>417.06504310283316</t>
  </si>
  <si>
    <t>415.27204726051156</t>
  </si>
  <si>
    <t>414.78906013487403</t>
  </si>
  <si>
    <t>409.5310162143973</t>
  </si>
  <si>
    <t>404.94179266349965</t>
  </si>
  <si>
    <t>403.3532497493237</t>
  </si>
  <si>
    <t>400.1203767313572</t>
  </si>
  <si>
    <t>408.08173953691113</t>
  </si>
  <si>
    <t>408.44404493827255</t>
  </si>
  <si>
    <t>412.74526837383274</t>
  </si>
  <si>
    <t>409.0293601120407</t>
  </si>
  <si>
    <t>408.32331438539103</t>
  </si>
  <si>
    <t>411.7140728566463</t>
  </si>
  <si>
    <t>409.0386030113779</t>
  </si>
  <si>
    <t>416.16387722375237</t>
  </si>
  <si>
    <t>419.44321765874247</t>
  </si>
  <si>
    <t>421.35687277637516</t>
  </si>
  <si>
    <t>428.10126418429223</t>
  </si>
  <si>
    <t>427.4602942401512</t>
  </si>
  <si>
    <t>426.020366726268</t>
  </si>
  <si>
    <t>425.47229543693476</t>
  </si>
  <si>
    <t>436.1183674657208</t>
  </si>
  <si>
    <t>433.34064864622167</t>
  </si>
  <si>
    <t>425.6581289786503</t>
  </si>
  <si>
    <t>427.87832046530553</t>
  </si>
  <si>
    <t>424.8498336498286</t>
  </si>
  <si>
    <t>421.07813647597914</t>
  </si>
  <si>
    <t>420.8738173153381</t>
  </si>
  <si>
    <t>422.85256667283363</t>
  </si>
  <si>
    <t>424.8313142260679</t>
  </si>
  <si>
    <t>430.6001710881879</t>
  </si>
  <si>
    <t>442.5654697486</t>
  </si>
  <si>
    <t>448.38090809819215</t>
  </si>
  <si>
    <t>448.7152783140459</t>
  </si>
  <si>
    <t>449.3377323243366</t>
  </si>
  <si>
    <t>446.76449786515286</t>
  </si>
  <si>
    <t>444.55352389314965</t>
  </si>
  <si>
    <t>446.192429789101</t>
  </si>
  <si>
    <t>441.7147798874508</t>
  </si>
  <si>
    <t>441.5468950686755</t>
  </si>
  <si>
    <t>438.44056992958684</t>
  </si>
  <si>
    <t>438.88837810855836</t>
  </si>
  <si>
    <t>439.6253002637097</t>
  </si>
  <si>
    <t>439.1774751330021</t>
  </si>
  <si>
    <t>440.548728907709</t>
  </si>
  <si>
    <t>440.3995209596135</t>
  </si>
  <si>
    <t>443.89764512679085</t>
  </si>
  <si>
    <t>433.7017592187509</t>
  </si>
  <si>
    <t>430.3155528014415</t>
  </si>
  <si>
    <t>430.2595390420406</t>
  </si>
  <si>
    <t>412.10667342576215</t>
  </si>
  <si>
    <t>411.3790694984273</t>
  </si>
  <si>
    <t>415.6049016393749</t>
  </si>
  <si>
    <t>417.9275618353746</t>
  </si>
  <si>
    <t>419.95181619150594</t>
  </si>
  <si>
    <t>416.4350263180628</t>
  </si>
  <si>
    <t>416.42573757773073</t>
  </si>
  <si>
    <t>420.00787253839263</t>
  </si>
  <si>
    <t>419.97044853578757</t>
  </si>
  <si>
    <t>424.7279486350349</t>
  </si>
  <si>
    <t>424.8678703403292</t>
  </si>
  <si>
    <t>415.3996281701556</t>
  </si>
  <si>
    <t>415.07306440249243</t>
  </si>
  <si>
    <t>414.7933101022827</t>
  </si>
  <si>
    <t>413.94438820627505</t>
  </si>
  <si>
    <t>412.91827011661366</t>
  </si>
  <si>
    <t>415.79140101731025</t>
  </si>
  <si>
    <t>419.2148560073809</t>
  </si>
  <si>
    <t>422.35853432667335</t>
  </si>
  <si>
    <t>416.01531749977795</t>
  </si>
  <si>
    <t>416.6495742258527</t>
  </si>
  <si>
    <t>417.3772440793747</t>
  </si>
  <si>
    <t>417.7317373257295</t>
  </si>
  <si>
    <t>417.9088663352759</t>
  </si>
  <si>
    <t>423.51525479064594</t>
  </si>
  <si>
    <t>412.5544945805693</t>
  </si>
  <si>
    <t>405.819377020651</t>
  </si>
  <si>
    <t>399.5321136638998</t>
  </si>
  <si>
    <t>407.1719984763207</t>
  </si>
  <si>
    <t>409.6627066161433</t>
  </si>
  <si>
    <t>407.4798464470347</t>
  </si>
  <si>
    <t>404.36426291100014</t>
  </si>
  <si>
    <t>404.2056750875544</t>
  </si>
  <si>
    <t>405.3809522723619</t>
  </si>
  <si>
    <t>409.37357389491854</t>
  </si>
  <si>
    <t>403.9164390142177</t>
  </si>
  <si>
    <t>402.9928919140762</t>
  </si>
  <si>
    <t>405.28767883981965</t>
  </si>
  <si>
    <t>410.5395298153762</t>
  </si>
  <si>
    <t>413.9537577582354</t>
  </si>
  <si>
    <t>406.2671743729984</t>
  </si>
  <si>
    <t>398.319447495579</t>
  </si>
  <si>
    <t>392.9183398646658</t>
  </si>
  <si>
    <t>397.199989730222</t>
  </si>
  <si>
    <t>382.40533620178405</t>
  </si>
  <si>
    <t>381.97626915064853</t>
  </si>
  <si>
    <t>388.207535164105</t>
  </si>
  <si>
    <t>397.395985390976</t>
  </si>
  <si>
    <t>400.11979753396554</t>
  </si>
  <si>
    <t>374.06579512261203</t>
  </si>
  <si>
    <t>369.67210782861395</t>
  </si>
  <si>
    <t>369.51355955862584</t>
  </si>
  <si>
    <t>358.7580672850329</t>
  </si>
  <si>
    <t>358.4129001311195</t>
  </si>
  <si>
    <t>366.9173640239586</t>
  </si>
  <si>
    <t>365.43479809482847</t>
  </si>
  <si>
    <t>367.14253445980285</t>
  </si>
  <si>
    <t>361.7003885483322</t>
  </si>
  <si>
    <t>351.78240717379174</t>
  </si>
  <si>
    <t>363.08904294644776</t>
  </si>
  <si>
    <t>365.735145697343</t>
  </si>
  <si>
    <t>363.4737827851325</t>
  </si>
  <si>
    <t>364.87182305798257</t>
  </si>
  <si>
    <t>370.5204487495615</t>
  </si>
  <si>
    <t>372.82873492747785</t>
  </si>
  <si>
    <t>379.2186467460778</t>
  </si>
  <si>
    <t>385.38337845482465</t>
  </si>
  <si>
    <t>388.226423937979</t>
  </si>
  <si>
    <t>383.8821232595618</t>
  </si>
  <si>
    <t>382.5402775299539</t>
  </si>
  <si>
    <t>382.6622280227521</t>
  </si>
  <si>
    <t>376.2629559535793</t>
  </si>
  <si>
    <t>379.4250231763522</t>
  </si>
  <si>
    <t>379.0779072333539</t>
  </si>
  <si>
    <t>385.5991783823461</t>
  </si>
  <si>
    <t>389.2116257460622</t>
  </si>
  <si>
    <t>378.7964100659442</t>
  </si>
  <si>
    <t>379.99748127825023</t>
  </si>
  <si>
    <t>379.24680042248593</t>
  </si>
  <si>
    <t>383.77886956603146</t>
  </si>
  <si>
    <t>379.4907430175731</t>
  </si>
  <si>
    <t>382.8781300190411</t>
  </si>
  <si>
    <t>377.8299096007837</t>
  </si>
  <si>
    <t>376.8823138223024</t>
  </si>
  <si>
    <t>376.0189786086237</t>
  </si>
  <si>
    <t>375.24956514763295</t>
  </si>
  <si>
    <t>376.27238409414394</t>
  </si>
  <si>
    <t>378.21463114571895</t>
  </si>
  <si>
    <t>383.9289914232151</t>
  </si>
  <si>
    <t>380.95450221689856</t>
  </si>
  <si>
    <t>380.11939575516726</t>
  </si>
  <si>
    <t>380.13822625387337</t>
  </si>
  <si>
    <t>382.202366084605</t>
  </si>
  <si>
    <t>381.1140269908166</t>
  </si>
  <si>
    <t>384.6608329202197</t>
  </si>
  <si>
    <t>389.39934137391634</t>
  </si>
  <si>
    <t>393.19950202637955</t>
  </si>
  <si>
    <t>392.1110230201131</t>
  </si>
  <si>
    <t>394.33486780504853</t>
  </si>
  <si>
    <t>368.8690569766311</t>
  </si>
  <si>
    <t>368.015190564406</t>
  </si>
  <si>
    <t>360.7338940209675</t>
  </si>
  <si>
    <t>362.31968522544537</t>
  </si>
  <si>
    <t>365.4911098264423</t>
  </si>
  <si>
    <t>373.6168964147726</t>
  </si>
  <si>
    <t>372.35955181928847</t>
  </si>
  <si>
    <t>362.7606398604199</t>
  </si>
  <si>
    <t>360.8370884132374</t>
  </si>
  <si>
    <t>356.708552970274</t>
  </si>
  <si>
    <t>358.3881117651377</t>
  </si>
  <si>
    <t>361.16556323259783</t>
  </si>
  <si>
    <t>360.7950500371766</t>
  </si>
  <si>
    <t>358.3410185068717</t>
  </si>
  <si>
    <t>363.55105107707914</t>
  </si>
  <si>
    <t>363.1263974529584</t>
  </si>
  <si>
    <t>363.91911041653117</t>
  </si>
  <si>
    <t>371.88527310068</t>
  </si>
  <si>
    <t>373.0461687650286</t>
  </si>
  <si>
    <t>373.669118760583</t>
  </si>
  <si>
    <t>372.73469290345514</t>
  </si>
  <si>
    <t>368.79891598932875</t>
  </si>
  <si>
    <t>371.3094454503688</t>
  </si>
  <si>
    <t>372.98011193775915</t>
  </si>
  <si>
    <t>379.9362375743736</t>
  </si>
  <si>
    <t>379.22844216838564</t>
  </si>
  <si>
    <t>369.25188678549586</t>
  </si>
  <si>
    <t>370.9414128112773</t>
  </si>
  <si>
    <t>373.536988586286</t>
  </si>
  <si>
    <t>372.8762608198244</t>
  </si>
  <si>
    <t>379.0584882961583</t>
  </si>
  <si>
    <t>387.1095123266655</t>
  </si>
  <si>
    <t>387.52475978866926</t>
  </si>
  <si>
    <t>390.4601827835931</t>
  </si>
  <si>
    <t>394.25438842596157</t>
  </si>
  <si>
    <t>401.45606146048243</t>
  </si>
  <si>
    <t>396.93496937394326</t>
  </si>
  <si>
    <t>398.1997106505935</t>
  </si>
  <si>
    <t>399.40779569111373</t>
  </si>
  <si>
    <t>401.2200622768919</t>
  </si>
  <si>
    <t>414.6793044006368</t>
  </si>
  <si>
    <t>415.29273412255054</t>
  </si>
  <si>
    <t>416.3687807573212</t>
  </si>
  <si>
    <t>417.1426849414395</t>
  </si>
  <si>
    <t>417.9921820358124</t>
  </si>
  <si>
    <t>412.70668967598164</t>
  </si>
  <si>
    <t>413.036946496043</t>
  </si>
  <si>
    <t>399.80424609902</t>
  </si>
  <si>
    <t>409.38430984615144</t>
  </si>
  <si>
    <t>407.9874088211944</t>
  </si>
  <si>
    <t>402.77735670289036</t>
  </si>
  <si>
    <t>400.60655711519485</t>
  </si>
  <si>
    <t>404.22146305664774</t>
  </si>
  <si>
    <t>406.23184508118885</t>
  </si>
  <si>
    <t>407.8930665682424</t>
  </si>
  <si>
    <t>408.86525408857693</t>
  </si>
  <si>
    <t>402.07893242981976</t>
  </si>
  <si>
    <t>414.9718431303438</t>
  </si>
  <si>
    <t>418.50187229353435</t>
  </si>
  <si>
    <t>422.71144029524834</t>
  </si>
  <si>
    <t>420.9370054419747</t>
  </si>
  <si>
    <t>421.4089596918238</t>
  </si>
  <si>
    <t>410.9794162568792</t>
  </si>
  <si>
    <t>412.4707387202842</t>
  </si>
  <si>
    <t>412.5273627043889</t>
  </si>
  <si>
    <t>409.1483521767735</t>
  </si>
  <si>
    <t>408.2894372721203</t>
  </si>
  <si>
    <t>411.81943652455664</t>
  </si>
  <si>
    <t>413.06528233112846</t>
  </si>
  <si>
    <t>410.8566967168506</t>
  </si>
  <si>
    <t>410.2250907688329</t>
  </si>
  <si>
    <t>406.2971456752644</t>
  </si>
  <si>
    <t>406.51527800968097</t>
  </si>
  <si>
    <t>404.56080423570836</t>
  </si>
  <si>
    <t>407.6918366452194</t>
  </si>
  <si>
    <t>408.11868325956647</t>
  </si>
  <si>
    <t>412.1321234348473</t>
  </si>
  <si>
    <t>406.10733879937476</t>
  </si>
  <si>
    <t>404.07695753138375</t>
  </si>
  <si>
    <t>399.9118624646834</t>
  </si>
  <si>
    <t>404.29522571259815</t>
  </si>
  <si>
    <t>407.5020291014619</t>
  </si>
  <si>
    <t>407.9764627494917</t>
  </si>
  <si>
    <t>408.4508278101872</t>
  </si>
  <si>
    <t>409.8739853111713</t>
  </si>
  <si>
    <t>416.8949783153219</t>
  </si>
  <si>
    <t>417.8912686201187</t>
  </si>
  <si>
    <t>421.6483539779107</t>
  </si>
  <si>
    <t>421.8666561769236</t>
  </si>
  <si>
    <t>418.74514781905975</t>
  </si>
  <si>
    <t>418.8494565839308</t>
  </si>
  <si>
    <t>418.95384485727305</t>
  </si>
  <si>
    <t>407.23636851162854</t>
  </si>
  <si>
    <t>404.0010678786199</t>
  </si>
  <si>
    <t>400.3102943588285</t>
  </si>
  <si>
    <t>401.26853380480753</t>
  </si>
  <si>
    <t>407.13195889832286</t>
  </si>
  <si>
    <t>409.1434444459901</t>
  </si>
  <si>
    <t>406.183249382277</t>
  </si>
  <si>
    <t>402.06557575282585</t>
  </si>
  <si>
    <t>397.06543115236116</t>
  </si>
  <si>
    <t>395.2532098050918</t>
  </si>
  <si>
    <t>393.9913372936481</t>
  </si>
  <si>
    <t>393.6592874677932</t>
  </si>
  <si>
    <t>389.0007703069194</t>
  </si>
  <si>
    <t>374.5508380462241</t>
  </si>
  <si>
    <t>372.80504451242297</t>
  </si>
  <si>
    <t>374.18078700897286</t>
  </si>
  <si>
    <t>377.1695386392312</t>
  </si>
  <si>
    <t>385.4523702050358</t>
  </si>
  <si>
    <t>386.3062603054156</t>
  </si>
  <si>
    <t>389.9211279804216</t>
  </si>
  <si>
    <t>384.19993886152065</t>
  </si>
  <si>
    <t>389.0577560028192</t>
  </si>
  <si>
    <t>364.1806657716154</t>
  </si>
  <si>
    <t>357.92817008760056</t>
  </si>
  <si>
    <t>355.21462743682525</t>
  </si>
  <si>
    <t>357.2545538809007</t>
  </si>
  <si>
    <t>359.59800216864966</t>
  </si>
  <si>
    <t>362.8903205079908</t>
  </si>
  <si>
    <t>373.41233054257503</t>
  </si>
  <si>
    <t>373.02330033303923</t>
  </si>
  <si>
    <t>376.533748980239</t>
  </si>
  <si>
    <t>369.20918626678065</t>
  </si>
  <si>
    <t>361.3153252922837</t>
  </si>
  <si>
    <t>365.4283441640974</t>
  </si>
  <si>
    <t>362.71791870477284</t>
  </si>
  <si>
    <t>360.25560208112364</t>
  </si>
  <si>
    <t>365.5237423503851</t>
  </si>
  <si>
    <t>364.1780696566146</t>
  </si>
  <si>
    <t>357.16342693496034</t>
  </si>
  <si>
    <t>357.64065287210553</t>
  </si>
  <si>
    <t>361.29587403541836</t>
  </si>
  <si>
    <t>362.92788534286166</t>
  </si>
  <si>
    <t>361.105012050343</t>
  </si>
  <si>
    <t>362.46028048105995</t>
  </si>
  <si>
    <t>364.0063174702175</t>
  </si>
  <si>
    <t>364.25441475548496</t>
  </si>
  <si>
    <t>367.6997371286721</t>
  </si>
  <si>
    <t>366.3922218746747</t>
  </si>
  <si>
    <t>360.70419584993675</t>
  </si>
  <si>
    <t>366.43041650166293</t>
  </si>
  <si>
    <t>364.2066892513041</t>
  </si>
  <si>
    <t>369.3984631603126</t>
  </si>
  <si>
    <t>369.045377357557</t>
  </si>
  <si>
    <t>370.5150990159413</t>
  </si>
  <si>
    <t>366.2586357499831</t>
  </si>
  <si>
    <t>351.74266355320106</t>
  </si>
  <si>
    <t>352.62072228982447</t>
  </si>
  <si>
    <t>350.33018475075437</t>
  </si>
  <si>
    <t>339.1163384595895</t>
  </si>
  <si>
    <t>332.7125210326525</t>
  </si>
  <si>
    <t>323.5028302549473</t>
  </si>
  <si>
    <t>319.9907790307962</t>
  </si>
  <si>
    <t>322.262180695092</t>
  </si>
  <si>
    <t>331.26185336097654</t>
  </si>
  <si>
    <t>331.74857368001653</t>
  </si>
  <si>
    <t>327.90247204825283</t>
  </si>
  <si>
    <t>329.4199306855689</t>
  </si>
  <si>
    <t>330.5556443310975</t>
  </si>
  <si>
    <t>335.37521847649583</t>
  </si>
  <si>
    <t>332.34980682805934</t>
  </si>
  <si>
    <t>338.839595754416</t>
  </si>
  <si>
    <t>349.824358571101</t>
  </si>
  <si>
    <t>353.1074321928813</t>
  </si>
  <si>
    <t>360.8950453240818</t>
  </si>
  <si>
    <t>362.21213955938595</t>
  </si>
  <si>
    <t>361.9066899217181</t>
  </si>
  <si>
    <t>356.6958801311734</t>
  </si>
  <si>
    <t>351.45632343070423</t>
  </si>
  <si>
    <t>346.57952549130476</t>
  </si>
  <si>
    <t>348.2592539499551</t>
  </si>
  <si>
    <t>347.29527540511</t>
  </si>
  <si>
    <t>356.8294998366172</t>
  </si>
  <si>
    <t>361.8494412236715</t>
  </si>
  <si>
    <t>362.5747488304656</t>
  </si>
  <si>
    <t>373.03462448651703</t>
  </si>
  <si>
    <t>374.46618673335206</t>
  </si>
  <si>
    <t>355.741467526989</t>
  </si>
  <si>
    <t>370.6677791037343</t>
  </si>
  <si>
    <t>368.3677889449014</t>
  </si>
  <si>
    <t>370.19064097739357</t>
  </si>
  <si>
    <t>377.5774141343953</t>
  </si>
  <si>
    <t>375.6209510868123</t>
  </si>
  <si>
    <t>368.3009705349179</t>
  </si>
  <si>
    <t>381.33767942659597</t>
  </si>
  <si>
    <t>398.3636446875594</t>
  </si>
  <si>
    <t>399.3084560256752</t>
  </si>
  <si>
    <t>407.99324487504754</t>
  </si>
  <si>
    <t>404.93916370315753</t>
  </si>
  <si>
    <t>404.4143377851605</t>
  </si>
  <si>
    <t>406.1035591296342</t>
  </si>
  <si>
    <t>407.94669958452556</t>
  </si>
  <si>
    <t>400.5076093427361</t>
  </si>
  <si>
    <t>400.834034517447</t>
  </si>
  <si>
    <t>403.14732905442753</t>
  </si>
  <si>
    <t>406.24772983939164</t>
  </si>
  <si>
    <t>407.5627871241687</t>
  </si>
  <si>
    <t>405.9022079381158</t>
  </si>
  <si>
    <t>404.28956468096936</t>
  </si>
  <si>
    <t>407.466772443162</t>
  </si>
  <si>
    <t>420.5402722470845</t>
  </si>
  <si>
    <t>420.2714926840964</t>
  </si>
  <si>
    <t>418.7932744365455</t>
  </si>
  <si>
    <t>420.7418103140664</t>
  </si>
  <si>
    <t>423.1607418854109</t>
  </si>
  <si>
    <t>424.1781708057152</t>
  </si>
  <si>
    <t>423.77504608304287</t>
  </si>
  <si>
    <t>426.6642313667745</t>
  </si>
  <si>
    <t>433.0090576615247</t>
  </si>
  <si>
    <t>427.41297416018693</t>
  </si>
  <si>
    <t>424.9844358106627</t>
  </si>
  <si>
    <t>427.17301051585423</t>
  </si>
  <si>
    <t>428.91998583526384</t>
  </si>
  <si>
    <t>427.1057627408841</t>
  </si>
  <si>
    <t>436.76215761163246</t>
  </si>
  <si>
    <t>437.4052048978284</t>
  </si>
  <si>
    <t>441.4463149690686</t>
  </si>
  <si>
    <t>441.97425778352385</t>
  </si>
  <si>
    <t>441.84948173168027</t>
  </si>
  <si>
    <t>440.7359944347746</t>
  </si>
  <si>
    <t>441.08160582152095</t>
  </si>
  <si>
    <t>435.5143201656969</t>
  </si>
  <si>
    <t>438.99863563925436</t>
  </si>
  <si>
    <t>433.2201461623441</t>
  </si>
  <si>
    <t>427.172971053749</t>
  </si>
  <si>
    <t>427.0865858758459</t>
  </si>
  <si>
    <t>425.0516482752364</t>
  </si>
  <si>
    <t>426.6738437484811</t>
  </si>
  <si>
    <t>428.03682520179393</t>
  </si>
  <si>
    <t>429.3135471092317</t>
  </si>
  <si>
    <t>423.03591442837495</t>
  </si>
  <si>
    <t>428.353631631691</t>
  </si>
  <si>
    <t>428.1424092581873</t>
  </si>
  <si>
    <t>431.4924356732159</t>
  </si>
  <si>
    <t>443.4044658507188</t>
  </si>
  <si>
    <t>445.76573826640964</t>
  </si>
  <si>
    <t>453.3103630040963</t>
  </si>
  <si>
    <t>452.9936365480224</t>
  </si>
  <si>
    <t>452.7249051317889</t>
  </si>
  <si>
    <t>454.0302757281561</t>
  </si>
  <si>
    <t>455.59490361873156</t>
  </si>
  <si>
    <t>453.5119595244289</t>
  </si>
  <si>
    <t>457.8697709016009</t>
  </si>
  <si>
    <t>463.74416363918255</t>
  </si>
  <si>
    <t>467.4780982446775</t>
  </si>
  <si>
    <t>465.69274672662596</t>
  </si>
  <si>
    <t>460.845402866079</t>
  </si>
  <si>
    <t>463.60474476627456</t>
  </si>
  <si>
    <t>474.6904337178338</t>
  </si>
  <si>
    <t>478.51115687853536</t>
  </si>
  <si>
    <t>473.9475708007813</t>
  </si>
  <si>
    <t>464.3669144524263</t>
  </si>
  <si>
    <t>466.64390742617485</t>
  </si>
  <si>
    <t>465.19670693587454</t>
  </si>
  <si>
    <t>455.20116505082245</t>
  </si>
  <si>
    <t>465.48605441763567</t>
  </si>
  <si>
    <t>474.00546487680293</t>
  </si>
  <si>
    <t>477.68142059841335</t>
  </si>
  <si>
    <t>480.0934725444886</t>
  </si>
  <si>
    <t>481.6950723345991</t>
  </si>
  <si>
    <t>485.2842243194307</t>
  </si>
  <si>
    <t>485.5350200758688</t>
  </si>
  <si>
    <t>487.7251902966896</t>
  </si>
  <si>
    <t>491.3721840924376</t>
  </si>
  <si>
    <t>484.7728337350346</t>
  </si>
  <si>
    <t>484.23255516422466</t>
  </si>
  <si>
    <t>488.88292615620855</t>
  </si>
  <si>
    <t>481.936290302938</t>
  </si>
  <si>
    <t>488.26549621327496</t>
  </si>
  <si>
    <t>481.8590319248032</t>
  </si>
  <si>
    <t>468.49634911755646</t>
  </si>
  <si>
    <t>478.8970662989465</t>
  </si>
  <si>
    <t>480.50833562814455</t>
  </si>
  <si>
    <t>487.3006755386341</t>
  </si>
  <si>
    <t>492.56857985024857</t>
  </si>
  <si>
    <t>497.6917837775478</t>
  </si>
  <si>
    <t>498.6469647998306</t>
  </si>
  <si>
    <t>499.8721250779237</t>
  </si>
  <si>
    <t>502.24564975062424</t>
  </si>
  <si>
    <t>498.3381429070105</t>
  </si>
  <si>
    <t>497.4505291717741</t>
  </si>
  <si>
    <t>493.9578511477265</t>
  </si>
  <si>
    <t>491.102065603044</t>
  </si>
  <si>
    <t>490.31089136106885</t>
  </si>
  <si>
    <t>488.7382393799043</t>
  </si>
  <si>
    <t>486.345477326994</t>
  </si>
  <si>
    <t>484.222899303959</t>
  </si>
  <si>
    <t>486.9533014029749</t>
  </si>
  <si>
    <t>472.80913534798134</t>
  </si>
  <si>
    <t>467.4157370742435</t>
  </si>
  <si>
    <t>467.2034804322555</t>
  </si>
  <si>
    <t>467.5218517128449</t>
  </si>
  <si>
    <t>476.54294554198515</t>
  </si>
  <si>
    <t>487.14632133862864</t>
  </si>
  <si>
    <t>502.43856819632015</t>
  </si>
  <si>
    <t>488.24613527397344</t>
  </si>
  <si>
    <t>494.95164449515374</t>
  </si>
  <si>
    <t>493.97720293423225</t>
  </si>
  <si>
    <t>508.97052362284285</t>
  </si>
  <si>
    <t>527.5914415869414</t>
  </si>
  <si>
    <t>530.2736810311128</t>
  </si>
  <si>
    <t>525.8258244220314</t>
  </si>
  <si>
    <t>518.3002809572075</t>
  </si>
  <si>
    <t>520.5193320809922</t>
  </si>
  <si>
    <t>525.835429057693</t>
  </si>
  <si>
    <t>531.0165309908604</t>
  </si>
  <si>
    <t>529.8404337108353</t>
  </si>
  <si>
    <t>528.5125956966675</t>
  </si>
  <si>
    <t>530.7028637509239</t>
  </si>
  <si>
    <t>530.2376087250343</t>
  </si>
  <si>
    <t>533.0094140841237</t>
  </si>
  <si>
    <t>538.2909976442274</t>
  </si>
  <si>
    <t>534.3468139055169</t>
  </si>
  <si>
    <t>537.8160958002795</t>
  </si>
  <si>
    <t>536.129749444516</t>
  </si>
  <si>
    <t>537.089340698626</t>
  </si>
  <si>
    <t>537.8840457322513</t>
  </si>
  <si>
    <t>530.7705884596736</t>
  </si>
  <si>
    <t>534.6666016994218</t>
  </si>
  <si>
    <t>520.1783389167822</t>
  </si>
  <si>
    <t>509.14991356627814</t>
  </si>
  <si>
    <t>509.7507916702328</t>
  </si>
  <si>
    <t>512.1735646465459</t>
  </si>
  <si>
    <t>515.3618620716686</t>
  </si>
  <si>
    <t>519.6259945393953</t>
  </si>
  <si>
    <t>528.357671725482</t>
  </si>
  <si>
    <t>528.8131143457776</t>
  </si>
  <si>
    <t>542.0510589315783</t>
  </si>
  <si>
    <t>547.2455325378467</t>
  </si>
  <si>
    <t>552.2267401573592</t>
  </si>
  <si>
    <t>549.5908348344641</t>
  </si>
  <si>
    <t>544.6386027527515</t>
  </si>
  <si>
    <t>559.3013387513612</t>
  </si>
  <si>
    <t>555.6186630573934</t>
  </si>
  <si>
    <t>556.5489749306852</t>
  </si>
  <si>
    <t>550.4047896290311</t>
  </si>
  <si>
    <t>538.0293524307515</t>
  </si>
  <si>
    <t>545.3849253731606</t>
  </si>
  <si>
    <t>558.1382521761013</t>
  </si>
  <si>
    <t>557.7700077035194</t>
  </si>
  <si>
    <t>551.7518901563363</t>
  </si>
  <si>
    <t>552.4593655431011</t>
  </si>
  <si>
    <t>550.5889838100736</t>
  </si>
  <si>
    <t>548.3890098498524</t>
  </si>
  <si>
    <t>547.5944237427565</t>
  </si>
  <si>
    <t>548.5150564056001</t>
  </si>
  <si>
    <t>543.5629849148639</t>
  </si>
  <si>
    <t>551.8585613409962</t>
  </si>
  <si>
    <t>553.670668041989</t>
  </si>
  <si>
    <t>554.358802487426</t>
  </si>
  <si>
    <t>552.2267823015102</t>
  </si>
  <si>
    <t>541.6635239574553</t>
  </si>
  <si>
    <t>543.941017628507</t>
  </si>
  <si>
    <t>536.5659227628472</t>
  </si>
  <si>
    <t>545.7821804193284</t>
  </si>
  <si>
    <t>548.2825805805691</t>
  </si>
  <si>
    <t>548.9511647881038</t>
  </si>
  <si>
    <t>536.7015764143536</t>
  </si>
  <si>
    <t>539.9287891939082</t>
  </si>
  <si>
    <t>525.6247580019656</t>
  </si>
  <si>
    <t>507.6090618496921</t>
  </si>
  <si>
    <t>511.54356358651444</t>
  </si>
  <si>
    <t>503.32560454081545</t>
  </si>
  <si>
    <t>505.79684283050136</t>
  </si>
  <si>
    <t>510.5744596599082</t>
  </si>
  <si>
    <t>516.0790583410842</t>
  </si>
  <si>
    <t>522.6593064559415</t>
  </si>
  <si>
    <t>526.9232824436978</t>
  </si>
  <si>
    <t>540.5958160470665</t>
  </si>
  <si>
    <t>548.8989405075563</t>
  </si>
  <si>
    <t>543.2823568744714</t>
  </si>
  <si>
    <t>541.4523739323254</t>
  </si>
  <si>
    <t>538.4835991384939</t>
  </si>
  <si>
    <t>536.2544662315912</t>
  </si>
  <si>
    <t>536.8483328079046</t>
  </si>
  <si>
    <t>550.1350849629969</t>
  </si>
  <si>
    <t>535.0670036166141</t>
  </si>
  <si>
    <t>532.5069343544022</t>
  </si>
  <si>
    <t>534.1616843540017</t>
  </si>
  <si>
    <t>541.1409348309907</t>
  </si>
  <si>
    <t>544.0124581033572</t>
  </si>
  <si>
    <t>542.4647202008126</t>
  </si>
  <si>
    <t>541.3842510263729</t>
  </si>
  <si>
    <t>539.7489847122841</t>
  </si>
  <si>
    <t>531.7281619934528</t>
  </si>
  <si>
    <t>528.6619280104684</t>
  </si>
  <si>
    <t>532.5944891077783</t>
  </si>
  <si>
    <t>541.2090762751127</t>
  </si>
  <si>
    <t>543.486751253365</t>
  </si>
  <si>
    <t>549.5023644332325</t>
  </si>
  <si>
    <t>558.5355954439506</t>
  </si>
  <si>
    <t>554.9437783899906</t>
  </si>
  <si>
    <t>554.0188781307343</t>
  </si>
  <si>
    <t>556.9392407588102</t>
  </si>
  <si>
    <t>562.7697730751253</t>
  </si>
  <si>
    <t>559.7327753909564</t>
  </si>
  <si>
    <t>562.9742714265509</t>
  </si>
  <si>
    <t>560.706299201355</t>
  </si>
  <si>
    <t>564.3272449593363</t>
  </si>
  <si>
    <t>559.7230807657635</t>
  </si>
  <si>
    <t>559.7133272527954</t>
  </si>
  <si>
    <t>560.1026558224569</t>
  </si>
  <si>
    <t>571.6958922377853</t>
  </si>
  <si>
    <t>576.504504877881</t>
  </si>
  <si>
    <t>567.4226077759396</t>
  </si>
  <si>
    <t>569.4862467793795</t>
  </si>
  <si>
    <t>571.0047678004458</t>
  </si>
  <si>
    <t>572.2604720906488</t>
  </si>
  <si>
    <t>568.4058389491387</t>
  </si>
  <si>
    <t>575.073520180944</t>
  </si>
  <si>
    <t>576.7964297730445</t>
  </si>
  <si>
    <t>574.3434972148781</t>
  </si>
  <si>
    <t>570.031373730715</t>
  </si>
  <si>
    <t>579.5512945607097</t>
  </si>
  <si>
    <t>580.9138910810875</t>
  </si>
  <si>
    <t>571.7348612760125</t>
  </si>
  <si>
    <t>575.3266572715506</t>
  </si>
  <si>
    <t>589.1586818462912</t>
  </si>
  <si>
    <t>584.0385242416946</t>
  </si>
  <si>
    <t>578.7432722048184</t>
  </si>
  <si>
    <t>586.1118625422122</t>
  </si>
  <si>
    <t>590.9205224273081</t>
  </si>
  <si>
    <t>594.7556631724862</t>
  </si>
  <si>
    <t>596.0405027371123</t>
  </si>
  <si>
    <t>595.7095879242264</t>
  </si>
  <si>
    <t>620.2391907702854</t>
  </si>
  <si>
    <t>622.341799000451</t>
  </si>
  <si>
    <t>624.3371680753994</t>
  </si>
  <si>
    <t>622.2930858897367</t>
  </si>
  <si>
    <t>626.9652912039554</t>
  </si>
  <si>
    <t>620.7258621364332</t>
  </si>
  <si>
    <t>613.3368344349627</t>
  </si>
  <si>
    <t>610.7759532086358</t>
  </si>
  <si>
    <t>583.7793607699552</t>
  </si>
  <si>
    <t>550.8302394389314</t>
  </si>
  <si>
    <t>564.2307222387391</t>
  </si>
  <si>
    <t>586.4575289412479</t>
  </si>
  <si>
    <t>607.8826449276226</t>
  </si>
  <si>
    <t>597.2580736210432</t>
  </si>
  <si>
    <t>569.3720855467081</t>
  </si>
  <si>
    <t>557.2616769706673</t>
  </si>
  <si>
    <t>558.1609639698662</t>
  </si>
  <si>
    <t>571.6885330705762</t>
  </si>
  <si>
    <t>533.8229265024753</t>
  </si>
  <si>
    <t>553.94816424593</t>
  </si>
  <si>
    <t>518.0374524047186</t>
  </si>
  <si>
    <t>542.1994120668045</t>
  </si>
  <si>
    <t>522.3772281212165</t>
  </si>
  <si>
    <t>523.4621957100928</t>
  </si>
  <si>
    <t>482.0680687349816</t>
  </si>
  <si>
    <t>467.0840554970226</t>
  </si>
  <si>
    <t>485.4499412081858</t>
  </si>
  <si>
    <t>523.2862425877131</t>
  </si>
  <si>
    <t>538.8175778160668</t>
  </si>
  <si>
    <t>541.3980603380621</t>
  </si>
  <si>
    <t>580.6124515260165</t>
  </si>
  <si>
    <t>597.2678236991254</t>
  </si>
  <si>
    <t>567.583370992568</t>
  </si>
  <si>
    <t>577.3674559763632</t>
  </si>
  <si>
    <t>590.7679184275391</t>
  </si>
  <si>
    <t>615.7803333192338</t>
  </si>
  <si>
    <t>607.6872332776474</t>
  </si>
  <si>
    <t>607.5210698129289</t>
  </si>
  <si>
    <t>651.1730935360315</t>
  </si>
  <si>
    <t>630.2073117047539</t>
  </si>
  <si>
    <t>656.6466798118181</t>
  </si>
  <si>
    <t>650.4791323707404</t>
  </si>
  <si>
    <t>654.1933225675779</t>
  </si>
  <si>
    <t>650.7723095282618</t>
  </si>
  <si>
    <t>640.1672400619775</t>
  </si>
  <si>
    <t>658.0052488744673</t>
  </si>
  <si>
    <t>665.6390805347158</t>
  </si>
  <si>
    <t>657.7218544567465</t>
  </si>
  <si>
    <t>669.7734915183014</t>
  </si>
  <si>
    <t>666.8901743631523</t>
  </si>
  <si>
    <t>656.9301734626007</t>
  </si>
  <si>
    <t>648.7881965266247</t>
  </si>
  <si>
    <t>650.2250103698049</t>
  </si>
  <si>
    <t>646.0024714521943</t>
  </si>
  <si>
    <t>657.3309219513699</t>
  </si>
  <si>
    <t>664.8961194918468</t>
  </si>
  <si>
    <t>641.193539387304</t>
  </si>
  <si>
    <t>656.1969819077673</t>
  </si>
  <si>
    <t>655.3173823344266</t>
  </si>
  <si>
    <t>645.1032580715117</t>
  </si>
  <si>
    <t>648.279870788536</t>
  </si>
  <si>
    <t>631.3215048658865</t>
  </si>
  <si>
    <t>631.9860959489961</t>
  </si>
  <si>
    <t>644.5070616345693</t>
  </si>
  <si>
    <t>637.105521413295</t>
  </si>
  <si>
    <t>635.0544302006113</t>
  </si>
  <si>
    <t>627.5175176274151</t>
  </si>
  <si>
    <t>629.9611210501828</t>
  </si>
  <si>
    <t>644.3578749199614</t>
  </si>
  <si>
    <t>634.5146850245404</t>
  </si>
  <si>
    <t>664.1324392505604</t>
  </si>
  <si>
    <t>672.6016924864489</t>
  </si>
  <si>
    <t>683.8481917173715</t>
  </si>
  <si>
    <t>675.1237658056498</t>
  </si>
  <si>
    <t>669.8735025792702</t>
  </si>
  <si>
    <t>647.8907533601324</t>
  </si>
  <si>
    <t>635.6923608373472</t>
  </si>
  <si>
    <t>662.8174281892562</t>
  </si>
  <si>
    <t>667.8321296218047</t>
  </si>
  <si>
    <t>647.4982159710656</t>
  </si>
  <si>
    <t>651.0802040111033</t>
  </si>
  <si>
    <t>649.5002473715591</t>
  </si>
  <si>
    <t>674.6135347470826</t>
  </si>
  <si>
    <t>681.2180869202302</t>
  </si>
  <si>
    <t>676.4388921832664</t>
  </si>
  <si>
    <t>675.7322763543139</t>
  </si>
  <si>
    <t>679.8049421827624</t>
  </si>
  <si>
    <t>675.7714156749714</t>
  </si>
  <si>
    <t>665.7909301611649</t>
  </si>
  <si>
    <t>670.9039336883347</t>
  </si>
  <si>
    <t>670.2168477261963</t>
  </si>
  <si>
    <t>671.3357122477361</t>
  </si>
  <si>
    <t>677.6262084205408</t>
  </si>
  <si>
    <t>688.1366664597017</t>
  </si>
  <si>
    <t>703.6031842075937</t>
  </si>
  <si>
    <t>700.1684058837094</t>
  </si>
  <si>
    <t>702.651219437509</t>
  </si>
  <si>
    <t>701.2969373667349</t>
  </si>
  <si>
    <t>701.7875405863815</t>
  </si>
  <si>
    <t>700.2959408650557</t>
  </si>
  <si>
    <t>685.0160040652931</t>
  </si>
  <si>
    <t>684.2897760448669</t>
  </si>
  <si>
    <t>697.7050981100803</t>
  </si>
  <si>
    <t>693.9563238794844</t>
  </si>
  <si>
    <t>695.860126065713</t>
  </si>
  <si>
    <t>708.1371258148392</t>
  </si>
  <si>
    <t>710.9634971438668</t>
  </si>
  <si>
    <t>711.4934099592058</t>
  </si>
  <si>
    <t>714.7024563035114</t>
  </si>
  <si>
    <t>715.9782053325537</t>
  </si>
  <si>
    <t>721.3365612030028</t>
  </si>
  <si>
    <t>734.5555476431556</t>
  </si>
  <si>
    <t>742.0727798796271</t>
  </si>
  <si>
    <t>755.654944208478</t>
  </si>
  <si>
    <t>756.5185782904596</t>
  </si>
  <si>
    <t>760.7483250571913</t>
  </si>
  <si>
    <t>760.591264381644</t>
  </si>
  <si>
    <t>771.5925166026444</t>
  </si>
  <si>
    <t>771.8181307784199</t>
  </si>
  <si>
    <t>773.7515292022443</t>
  </si>
  <si>
    <t>765.4981790639348</t>
  </si>
  <si>
    <t>740.8558963082011</t>
  </si>
  <si>
    <t>742.5242700442566</t>
  </si>
  <si>
    <t>753.6333255371809</t>
  </si>
  <si>
    <t>743.9864754073745</t>
  </si>
  <si>
    <t>758.7204983985773</t>
  </si>
  <si>
    <t>762.4328872893949</t>
  </si>
  <si>
    <t>762.8269232091117</t>
  </si>
  <si>
    <t>751.5021162446885</t>
  </si>
  <si>
    <t>759.7249493822183</t>
  </si>
  <si>
    <t>758.651511779965</t>
  </si>
  <si>
    <t>771.0693447159471</t>
  </si>
  <si>
    <t>766.2735803701855</t>
  </si>
  <si>
    <t>775.5303163017986</t>
  </si>
  <si>
    <t>761.7534324953211</t>
  </si>
  <si>
    <t>764.8062939514659</t>
  </si>
  <si>
    <t>743.2104035372521</t>
  </si>
  <si>
    <t>726.6270386233699</t>
  </si>
  <si>
    <t>726.833827919682</t>
  </si>
  <si>
    <t>735.1648897683259</t>
  </si>
  <si>
    <t>730.6941033335956</t>
  </si>
  <si>
    <t>726.7254945199425</t>
  </si>
  <si>
    <t>735.6179063804118</t>
  </si>
  <si>
    <t>754.8503546878723</t>
  </si>
  <si>
    <t>733.3823941164636</t>
  </si>
  <si>
    <t>735.2929129261983</t>
  </si>
  <si>
    <t>718.886748133959</t>
  </si>
  <si>
    <t>719.5563913102867</t>
  </si>
  <si>
    <t>720.7873604744386</t>
  </si>
  <si>
    <t>748.9023719864546</t>
  </si>
  <si>
    <t>748.8334305823169</t>
  </si>
  <si>
    <t>741.2113557053901</t>
  </si>
  <si>
    <t>744.5004343394521</t>
  </si>
  <si>
    <t>748.75468173885</t>
  </si>
  <si>
    <t>751.1870379954822</t>
  </si>
  <si>
    <t>763.1912762091785</t>
  </si>
  <si>
    <t>777.5785927109658</t>
  </si>
  <si>
    <t>785.3483568113353</t>
  </si>
  <si>
    <t>812.971047548134</t>
  </si>
  <si>
    <t>811.3855630782684</t>
  </si>
  <si>
    <t>809.5046716007524</t>
  </si>
  <si>
    <t>800.2281378358934</t>
  </si>
  <si>
    <t>799.1055186640701</t>
  </si>
  <si>
    <t>799.706329127101</t>
  </si>
  <si>
    <t>796.0330761369731</t>
  </si>
  <si>
    <t>787.8102570514698</t>
  </si>
  <si>
    <t>785.3681022413435</t>
  </si>
  <si>
    <t>764.5108069780345</t>
  </si>
  <si>
    <t>757.7848717376869</t>
  </si>
  <si>
    <t>750.881723468465</t>
  </si>
  <si>
    <t>755.4214356843962</t>
  </si>
  <si>
    <t>743.5058363619722</t>
  </si>
  <si>
    <t>726.5580431273329</t>
  </si>
  <si>
    <t>708.8913556238991</t>
  </si>
  <si>
    <t>718.7194198246772</t>
  </si>
  <si>
    <t>727.1193586087577</t>
  </si>
  <si>
    <t>747.1592358442651</t>
  </si>
  <si>
    <t>767.8688681078742</t>
  </si>
  <si>
    <t>769.3460284891165</t>
  </si>
  <si>
    <t>729.2562600293508</t>
  </si>
  <si>
    <t>705.1198228424475</t>
  </si>
  <si>
    <t>719.8616871197486</t>
  </si>
  <si>
    <t>742.8362345940459</t>
  </si>
  <si>
    <t>743.8012116547782</t>
  </si>
  <si>
    <t>724.9824698764311</t>
  </si>
  <si>
    <t>735.075841037365</t>
  </si>
  <si>
    <t>724.748655931183</t>
  </si>
  <si>
    <t>719.1947635573873</t>
  </si>
  <si>
    <t>717.0205689314461</t>
  </si>
  <si>
    <t>701.0406875808139</t>
  </si>
  <si>
    <t>681.9478057166292</t>
  </si>
  <si>
    <t>678.6965292362498</t>
  </si>
  <si>
    <t>683.4994058597994</t>
  </si>
  <si>
    <t>687.2645642674942</t>
  </si>
  <si>
    <t>691.8006713659316</t>
  </si>
  <si>
    <t>680.0503943308671</t>
  </si>
  <si>
    <t>681.6711291590344</t>
  </si>
  <si>
    <t>682.3726886712091</t>
  </si>
  <si>
    <t>686.2170142120767</t>
  </si>
  <si>
    <t>683.9935127639845</t>
  </si>
  <si>
    <t>667.8950846824071</t>
  </si>
  <si>
    <t>664.0013184151132</t>
  </si>
  <si>
    <t>678.9238038426062</t>
  </si>
  <si>
    <t>679.3685570326035</t>
  </si>
  <si>
    <t>678.854608074324</t>
  </si>
  <si>
    <t>687.6400704346893</t>
  </si>
  <si>
    <t>695.8523922604227</t>
  </si>
  <si>
    <t>688.8853076628747</t>
  </si>
  <si>
    <t>689.8735613466741</t>
  </si>
  <si>
    <t>694.8148193359375</t>
  </si>
  <si>
    <t>694.350243204799</t>
  </si>
  <si>
    <t>695.0519105689124</t>
  </si>
  <si>
    <t>697.2063447264243</t>
  </si>
  <si>
    <t>690.0514635562973</t>
  </si>
  <si>
    <t>689.0829498100768</t>
  </si>
  <si>
    <t>683.4993361345798</t>
  </si>
  <si>
    <t>682.1158028482197</t>
  </si>
  <si>
    <t>656.045912340034</t>
  </si>
  <si>
    <t>662.4398827388701</t>
  </si>
  <si>
    <t>675.7219039988173</t>
  </si>
  <si>
    <t>672.7967070162648</t>
  </si>
  <si>
    <t>652.9527049655499</t>
  </si>
  <si>
    <t>670.7905926060084</t>
  </si>
  <si>
    <t>676.8978335215971</t>
  </si>
  <si>
    <t>682.609929812441</t>
  </si>
  <si>
    <t>703.2741937987015</t>
  </si>
  <si>
    <t>706.5946531377408</t>
  </si>
  <si>
    <t>708.3339105068063</t>
  </si>
  <si>
    <t>710.8934224806432</t>
  </si>
  <si>
    <t>711.09112527039</t>
  </si>
  <si>
    <t>721.418239459841</t>
  </si>
  <si>
    <t>715.5975100641609</t>
  </si>
  <si>
    <t>717.8210126838171</t>
  </si>
  <si>
    <t>722.90066675539</t>
  </si>
  <si>
    <t>749.3659002013824</t>
  </si>
  <si>
    <t>737.1214881466819</t>
  </si>
  <si>
    <t>733.2870951331395</t>
  </si>
  <si>
    <t>732.2395850480367</t>
  </si>
  <si>
    <t>730.4705209017015</t>
  </si>
  <si>
    <t>733.8602743385849</t>
  </si>
  <si>
    <t>739.4339310106996</t>
  </si>
  <si>
    <t>702.7404304704681</t>
  </si>
  <si>
    <t>691.7907478721194</t>
  </si>
  <si>
    <t>676.4234770744542</t>
  </si>
  <si>
    <t>676.6013612876933</t>
  </si>
  <si>
    <t>674.5952918849881</t>
  </si>
  <si>
    <t>666.3335528000291</t>
  </si>
  <si>
    <t>654.3659440915625</t>
  </si>
  <si>
    <t>649.3117381437293</t>
  </si>
  <si>
    <t>632.7566725651564</t>
  </si>
  <si>
    <t>619.3577337341752</t>
  </si>
  <si>
    <t>635.2080748583912</t>
  </si>
  <si>
    <t>637.1931716625747</t>
  </si>
  <si>
    <t>624.707336452415</t>
  </si>
  <si>
    <t>604.6983129164358</t>
  </si>
  <si>
    <t>597.7308444548388</t>
  </si>
  <si>
    <t>582.3369318141526</t>
  </si>
  <si>
    <t>589.5823469454059</t>
  </si>
  <si>
    <t>602.3559840022288</t>
  </si>
  <si>
    <t>621.3327934476233</t>
  </si>
  <si>
    <t>638.0070706962379</t>
  </si>
  <si>
    <t>664.0605004019367</t>
  </si>
  <si>
    <t>648.4482731904894</t>
  </si>
  <si>
    <t>634.3843183911057</t>
  </si>
  <si>
    <t>641.9671446725724</t>
  </si>
  <si>
    <t>655.653865862282</t>
  </si>
  <si>
    <t>653.2024199313747</t>
  </si>
  <si>
    <t>650.4630771633205</t>
  </si>
  <si>
    <t>655.5347809443257</t>
  </si>
  <si>
    <t>668.9535394026979</t>
  </si>
  <si>
    <t>668.2191054634501</t>
  </si>
  <si>
    <t>660.0209225407057</t>
  </si>
  <si>
    <t>668.2686971823593</t>
  </si>
  <si>
    <t>677.2708251193625</t>
  </si>
  <si>
    <t>677.2609094093291</t>
  </si>
  <si>
    <t>675.5735903669333</t>
  </si>
  <si>
    <t>680.2682443334357</t>
  </si>
  <si>
    <t>677.9258554086188</t>
  </si>
  <si>
    <t>673.9459305733114</t>
  </si>
  <si>
    <t>687.4738300492422</t>
  </si>
  <si>
    <t>687.5035845611723</t>
  </si>
  <si>
    <t>692.1783639798646</t>
  </si>
  <si>
    <t>702.4111784723355</t>
  </si>
  <si>
    <t>700.7735350318206</t>
  </si>
  <si>
    <t>708.8227660209845</t>
  </si>
  <si>
    <t>718.7181467636377</t>
  </si>
  <si>
    <t>704.6939371587956</t>
  </si>
  <si>
    <t>709.7855427426279</t>
  </si>
  <si>
    <t>704.6840221486025</t>
  </si>
  <si>
    <t>704.9321471869947</t>
  </si>
  <si>
    <t>698.6793069713992</t>
  </si>
  <si>
    <t>689.8161476929957</t>
  </si>
  <si>
    <t>698.5204923120189</t>
  </si>
  <si>
    <t>703.4830468847168</t>
  </si>
  <si>
    <t>700.0986586017514</t>
  </si>
  <si>
    <t>685.6575437680337</t>
  </si>
  <si>
    <t>685.4292759432515</t>
  </si>
  <si>
    <t>702.8676888723961</t>
  </si>
  <si>
    <t>699.6916697176625</t>
  </si>
  <si>
    <t>698.9571911674163</t>
  </si>
  <si>
    <t>695.7811577053812</t>
  </si>
  <si>
    <t>709.0808158911459</t>
  </si>
  <si>
    <t>706.0636308009845</t>
  </si>
  <si>
    <t>702.4417087295665</t>
  </si>
  <si>
    <t>704.9628364477036</t>
  </si>
  <si>
    <t>712.327084174707</t>
  </si>
  <si>
    <t>718.924010120484</t>
  </si>
  <si>
    <t>717.2099948387856</t>
  </si>
  <si>
    <t>715.9842664581972</t>
  </si>
  <si>
    <t>730.5134620043146</t>
  </si>
  <si>
    <t>724.9728461553789</t>
  </si>
  <si>
    <t>733.3236341772835</t>
  </si>
  <si>
    <t>730.4835535217488</t>
  </si>
  <si>
    <t>738.9937533159904</t>
  </si>
  <si>
    <t>773.5628114474872</t>
  </si>
  <si>
    <t>784.6040981197069</t>
  </si>
  <si>
    <t>805.3714595358043</t>
  </si>
  <si>
    <t>804.0062219293735</t>
  </si>
  <si>
    <t>809.8258744607684</t>
  </si>
  <si>
    <t>808.709740099527</t>
  </si>
  <si>
    <t>804.2155493809687</t>
  </si>
  <si>
    <t>803.9364615726494</t>
  </si>
  <si>
    <t>803.0894923105376</t>
  </si>
  <si>
    <t>797.0506097236879</t>
  </si>
  <si>
    <t>799.8507819774212</t>
  </si>
  <si>
    <t>808.7396564517095</t>
  </si>
  <si>
    <t>789.2678712180426</t>
  </si>
  <si>
    <t>770.2543927322673</t>
  </si>
  <si>
    <t>771.6196176179645</t>
  </si>
  <si>
    <t>780.2892848001944</t>
  </si>
  <si>
    <t>786.6370467162527</t>
  </si>
  <si>
    <t>795.8050000404892</t>
  </si>
  <si>
    <t>792.4267833386405</t>
  </si>
  <si>
    <t>793.2339205837934</t>
  </si>
  <si>
    <t>797.2000423872452</t>
  </si>
  <si>
    <t>814.369940218043</t>
  </si>
  <si>
    <t>817.768064646616</t>
  </si>
  <si>
    <t>810.1447387343901</t>
  </si>
  <si>
    <t>812.8453329303034</t>
  </si>
  <si>
    <t>818.6948586046685</t>
  </si>
  <si>
    <t>816.0441510564019</t>
  </si>
  <si>
    <t>821.774080211903</t>
  </si>
  <si>
    <t>826.397861428874</t>
  </si>
  <si>
    <t>821.2857293385408</t>
  </si>
  <si>
    <t>825.2917122968893</t>
  </si>
  <si>
    <t>810.005273354978</t>
  </si>
  <si>
    <t>814.718731836285</t>
  </si>
  <si>
    <t>813.1143840600292</t>
  </si>
  <si>
    <t>820.9768314301546</t>
  </si>
  <si>
    <t>822.5114965176908</t>
  </si>
  <si>
    <t>829.4172964140763</t>
  </si>
  <si>
    <t>781.5547743000451</t>
  </si>
  <si>
    <t>810.5832069591467</t>
  </si>
  <si>
    <t>813.3037532465454</t>
  </si>
  <si>
    <t>815.9843636796359</t>
  </si>
  <si>
    <t>819.6514786679273</t>
  </si>
  <si>
    <t>815.755126663514</t>
  </si>
  <si>
    <t>811.4501951528956</t>
  </si>
  <si>
    <t>794.8682422685762</t>
  </si>
  <si>
    <t>794.8881376850414</t>
  </si>
  <si>
    <t>802.40185382226</t>
  </si>
  <si>
    <t>802.3919045031529</t>
  </si>
  <si>
    <t>816.0599975585938</t>
  </si>
  <si>
    <t>811.9400024414062</t>
  </si>
  <si>
    <t>811.22998046875</t>
  </si>
  <si>
    <t>829.7899780273438</t>
  </si>
  <si>
    <t>close</t>
  </si>
  <si>
    <t>190.46701049804688</t>
  </si>
  <si>
    <t>188.50892639160156</t>
  </si>
  <si>
    <t>184.39962768554688</t>
  </si>
  <si>
    <t>185.00465393066406</t>
  </si>
  <si>
    <t>187.21481323242188</t>
  </si>
  <si>
    <t>182.26513671875</t>
  </si>
  <si>
    <t>182.25668334960938</t>
  </si>
  <si>
    <t>182.567626953125</t>
  </si>
  <si>
    <t>183.93743896484375</t>
  </si>
  <si>
    <t>183.37435913085938</t>
  </si>
  <si>
    <t>185.08030700683594</t>
  </si>
  <si>
    <t>186.8954315185547</t>
  </si>
  <si>
    <t>187.7526397705078</t>
  </si>
  <si>
    <t>192.56787109375</t>
  </si>
  <si>
    <t>193.786376953125</t>
  </si>
  <si>
    <t>192.786376953125</t>
  </si>
  <si>
    <t>186.4752960205078</t>
  </si>
  <si>
    <t>182.4416046142578</t>
  </si>
  <si>
    <t>186.4921112060547</t>
  </si>
  <si>
    <t>182.23989868164062</t>
  </si>
  <si>
    <t>183.1979217529297</t>
  </si>
  <si>
    <t>187.9039306640625</t>
  </si>
  <si>
    <t>186.66018676757812</t>
  </si>
  <si>
    <t>189.75267028808594</t>
  </si>
  <si>
    <t>182.6096649169922</t>
  </si>
  <si>
    <t>184.7273406982422</t>
  </si>
  <si>
    <t>185.77781677246094</t>
  </si>
  <si>
    <t>191.38299560546875</t>
  </si>
  <si>
    <t>191.34939575195312</t>
  </si>
  <si>
    <t>189.231689453125</t>
  </si>
  <si>
    <t>192.36622619628906</t>
  </si>
  <si>
    <t>197.8032989501953</t>
  </si>
  <si>
    <t>195.76966857910156</t>
  </si>
  <si>
    <t>195.1057586669922</t>
  </si>
  <si>
    <t>191.92926025390625</t>
  </si>
  <si>
    <t>190.2568817138672</t>
  </si>
  <si>
    <t>188.39129638671875</t>
  </si>
  <si>
    <t>187.9375457763672</t>
  </si>
  <si>
    <t>185.81979370117188</t>
  </si>
  <si>
    <t>188.09716796875</t>
  </si>
  <si>
    <t>196.89573669433594</t>
  </si>
  <si>
    <t>197.92098999023438</t>
  </si>
  <si>
    <t>195.73721313476562</t>
  </si>
  <si>
    <t>192.6900177001953</t>
  </si>
  <si>
    <t>192.1567840576172</t>
  </si>
  <si>
    <t>195.94036865234375</t>
  </si>
  <si>
    <t>195.09390258789062</t>
  </si>
  <si>
    <t>199.87620544433594</t>
  </si>
  <si>
    <t>198.28497314453125</t>
  </si>
  <si>
    <t>200.1894073486328</t>
  </si>
  <si>
    <t>199.67308044433594</t>
  </si>
  <si>
    <t>202.25466918945312</t>
  </si>
  <si>
    <t>202.00076293945312</t>
  </si>
  <si>
    <t>195.81333923339844</t>
  </si>
  <si>
    <t>193.71421813964844</t>
  </si>
  <si>
    <t>192.86778259277344</t>
  </si>
  <si>
    <t>194.4506072998047</t>
  </si>
  <si>
    <t>198.2510986328125</t>
  </si>
  <si>
    <t>197.09144592285156</t>
  </si>
  <si>
    <t>197.71783447265625</t>
  </si>
  <si>
    <t>199.4191131591797</t>
  </si>
  <si>
    <t>199.0382537841797</t>
  </si>
  <si>
    <t>198.31033325195312</t>
  </si>
  <si>
    <t>202.37319946289062</t>
  </si>
  <si>
    <t>203.1942138671875</t>
  </si>
  <si>
    <t>202.84716796875</t>
  </si>
  <si>
    <t>202.94874572753906</t>
  </si>
  <si>
    <t>204.40460205078125</t>
  </si>
  <si>
    <t>204.1506805419922</t>
  </si>
  <si>
    <t>204.46388244628906</t>
  </si>
  <si>
    <t>203.03338623046875</t>
  </si>
  <si>
    <t>206.3429718017578</t>
  </si>
  <si>
    <t>207.18936157226562</t>
  </si>
  <si>
    <t>209.0092010498047</t>
  </si>
  <si>
    <t>208.28128051757812</t>
  </si>
  <si>
    <t>207.24864196777344</t>
  </si>
  <si>
    <t>208.54368591308594</t>
  </si>
  <si>
    <t>207.206298828125</t>
  </si>
  <si>
    <t>216.6270751953125</t>
  </si>
  <si>
    <t>219.12408447265625</t>
  </si>
  <si>
    <t>219.33566284179688</t>
  </si>
  <si>
    <t>217.6851348876953</t>
  </si>
  <si>
    <t>218.6162109375</t>
  </si>
  <si>
    <t>221.76487731933594</t>
  </si>
  <si>
    <t>226.78428649902344</t>
  </si>
  <si>
    <t>222.96688842773438</t>
  </si>
  <si>
    <t>219.4795379638672</t>
  </si>
  <si>
    <t>219.8011932373047</t>
  </si>
  <si>
    <t>221.2655487060547</t>
  </si>
  <si>
    <t>220.41067504882812</t>
  </si>
  <si>
    <t>222.01040649414062</t>
  </si>
  <si>
    <t>223.18692016601562</t>
  </si>
  <si>
    <t>228.4517059326172</t>
  </si>
  <si>
    <t>227.02975463867188</t>
  </si>
  <si>
    <t>228.2818145751953</t>
  </si>
  <si>
    <t>227.2341766357422</t>
  </si>
  <si>
    <t>229.9940185546875</t>
  </si>
  <si>
    <t>229.29550170898438</t>
  </si>
  <si>
    <t>228.34149169921875</t>
  </si>
  <si>
    <t>230.11326599121094</t>
  </si>
  <si>
    <t>229.09104919433594</t>
  </si>
  <si>
    <t>226.697509765625</t>
  </si>
  <si>
    <t>224.07395935058594</t>
  </si>
  <si>
    <t>224.06549072265625</t>
  </si>
  <si>
    <t>222.70262145996094</t>
  </si>
  <si>
    <t>219.60203552246094</t>
  </si>
  <si>
    <t>221.7826690673828</t>
  </si>
  <si>
    <t>222.25965881347656</t>
  </si>
  <si>
    <t>222.080810546875</t>
  </si>
  <si>
    <t>217.94105529785156</t>
  </si>
  <si>
    <t>217.8047637939453</t>
  </si>
  <si>
    <t>219.01429748535156</t>
  </si>
  <si>
    <t>222.617431640625</t>
  </si>
  <si>
    <t>223.84400939941406</t>
  </si>
  <si>
    <t>221.50152587890625</t>
  </si>
  <si>
    <t>220.83717346191406</t>
  </si>
  <si>
    <t>218.15396118164062</t>
  </si>
  <si>
    <t>218.5628662109375</t>
  </si>
  <si>
    <t>220.50494384765625</t>
  </si>
  <si>
    <t>213.23062133789062</t>
  </si>
  <si>
    <t>216.35670471191406</t>
  </si>
  <si>
    <t>217.753662109375</t>
  </si>
  <si>
    <t>217.4981231689453</t>
  </si>
  <si>
    <t>217.64291381835938</t>
  </si>
  <si>
    <t>219.33799743652344</t>
  </si>
  <si>
    <t>218.3584442138672</t>
  </si>
  <si>
    <t>218.6395263671875</t>
  </si>
  <si>
    <t>220.4283447265625</t>
  </si>
  <si>
    <t>221.4163818359375</t>
  </si>
  <si>
    <t>222.37892150878906</t>
  </si>
  <si>
    <t>221.297119140625</t>
  </si>
  <si>
    <t>223.2732696533203</t>
  </si>
  <si>
    <t>224.4488067626953</t>
  </si>
  <si>
    <t>230.1898956298828</t>
  </si>
  <si>
    <t>228.99737548828125</t>
  </si>
  <si>
    <t>229.60218811035156</t>
  </si>
  <si>
    <t>229.46588134765625</t>
  </si>
  <si>
    <t>235.14736938476562</t>
  </si>
  <si>
    <t>235.64134216308594</t>
  </si>
  <si>
    <t>237.82203674316406</t>
  </si>
  <si>
    <t>237.83909606933594</t>
  </si>
  <si>
    <t>240.70106506347656</t>
  </si>
  <si>
    <t>237.5749969482422</t>
  </si>
  <si>
    <t>240.96517944335938</t>
  </si>
  <si>
    <t>238.53756713867188</t>
  </si>
  <si>
    <t>238.88681030273438</t>
  </si>
  <si>
    <t>238.50338745117188</t>
  </si>
  <si>
    <t>238.83570861816406</t>
  </si>
  <si>
    <t>238.58006286621094</t>
  </si>
  <si>
    <t>238.0179443359375</t>
  </si>
  <si>
    <t>238.8015594482422</t>
  </si>
  <si>
    <t>240.4029541015625</t>
  </si>
  <si>
    <t>242.25135803222656</t>
  </si>
  <si>
    <t>242.34500122070312</t>
  </si>
  <si>
    <t>244.82383728027344</t>
  </si>
  <si>
    <t>243.26504516601562</t>
  </si>
  <si>
    <t>238.46945190429688</t>
  </si>
  <si>
    <t>219.0242462158203</t>
  </si>
  <si>
    <t>215.23570251464844</t>
  </si>
  <si>
    <t>223.5413818359375</t>
  </si>
  <si>
    <t>228.1184844970703</t>
  </si>
  <si>
    <t>230.38134765625</t>
  </si>
  <si>
    <t>231.22984313964844</t>
  </si>
  <si>
    <t>225.3156280517578</t>
  </si>
  <si>
    <t>231.3842010498047</t>
  </si>
  <si>
    <t>235.23272705078125</t>
  </si>
  <si>
    <t>231.32420349121094</t>
  </si>
  <si>
    <t>239.3812713623047</t>
  </si>
  <si>
    <t>240.85557556152344</t>
  </si>
  <si>
    <t>244.40414428710938</t>
  </si>
  <si>
    <t>248.31263732910156</t>
  </si>
  <si>
    <t>248.61265563964844</t>
  </si>
  <si>
    <t>249.05831909179688</t>
  </si>
  <si>
    <t>248.6297607421875</t>
  </si>
  <si>
    <t>244.72128295898438</t>
  </si>
  <si>
    <t>250.30117797851562</t>
  </si>
  <si>
    <t>247.24122619628906</t>
  </si>
  <si>
    <t>247.61830139160156</t>
  </si>
  <si>
    <t>239.71554565429688</t>
  </si>
  <si>
    <t>239.3983612060547</t>
  </si>
  <si>
    <t>231.84707641601562</t>
  </si>
  <si>
    <t>230.5528106689453</t>
  </si>
  <si>
    <t>234.3412628173828</t>
  </si>
  <si>
    <t>236.96414184570312</t>
  </si>
  <si>
    <t>239.6383819580078</t>
  </si>
  <si>
    <t>242.9469451904297</t>
  </si>
  <si>
    <t>242.10890197753906</t>
  </si>
  <si>
    <t>236.63461303710938</t>
  </si>
  <si>
    <t>238.35531616210938</t>
  </si>
  <si>
    <t>240.61996459960938</t>
  </si>
  <si>
    <t>243.00933837890625</t>
  </si>
  <si>
    <t>242.2425537109375</t>
  </si>
  <si>
    <t>244.91732788085938</t>
  </si>
  <si>
    <t>249.73196411132812</t>
  </si>
  <si>
    <t>255.25967407226562</t>
  </si>
  <si>
    <t>259.19158935546875</t>
  </si>
  <si>
    <t>261.55419921875</t>
  </si>
  <si>
    <t>260.59130859375</t>
  </si>
  <si>
    <t>262.6777038574219</t>
  </si>
  <si>
    <t>262.873779296875</t>
  </si>
  <si>
    <t>268.5442199707031</t>
  </si>
  <si>
    <t>263.9883117675781</t>
  </si>
  <si>
    <t>262.65093994140625</t>
  </si>
  <si>
    <t>261.15301513671875</t>
  </si>
  <si>
    <t>264.5142517089844</t>
  </si>
  <si>
    <t>270.66619873046875</t>
  </si>
  <si>
    <t>266.8591003417969</t>
  </si>
  <si>
    <t>263.8990478515625</t>
  </si>
  <si>
    <t>263.72967529296875</t>
  </si>
  <si>
    <t>258.88836669921875</t>
  </si>
  <si>
    <t>260.6982727050781</t>
  </si>
  <si>
    <t>265.2810363769531</t>
  </si>
  <si>
    <t>264.7283630371094</t>
  </si>
  <si>
    <t>262.78460693359375</t>
  </si>
  <si>
    <t>259.5125732421875</t>
  </si>
  <si>
    <t>263.36419677734375</t>
  </si>
  <si>
    <t>266.64520263671875</t>
  </si>
  <si>
    <t>261.3135986328125</t>
  </si>
  <si>
    <t>255.09024047851562</t>
  </si>
  <si>
    <t>265.45050048828125</t>
  </si>
  <si>
    <t>261.4205017089844</t>
  </si>
  <si>
    <t>263.1322937011719</t>
  </si>
  <si>
    <t>265.46826171875</t>
  </si>
  <si>
    <t>264.3537902832031</t>
  </si>
  <si>
    <t>268.0361022949219</t>
  </si>
  <si>
    <t>267.1712646484375</t>
  </si>
  <si>
    <t>263.2126159667969</t>
  </si>
  <si>
    <t>266.8137512207031</t>
  </si>
  <si>
    <t>267.28009033203125</t>
  </si>
  <si>
    <t>267.4055480957031</t>
  </si>
  <si>
    <t>265.0833435058594</t>
  </si>
  <si>
    <t>259.9636535644531</t>
  </si>
  <si>
    <t>263.2004089355469</t>
  </si>
  <si>
    <t>260.0353698730469</t>
  </si>
  <si>
    <t>264.93988037109375</t>
  </si>
  <si>
    <t>263.074951171875</t>
  </si>
  <si>
    <t>265.1639404296875</t>
  </si>
  <si>
    <t>266.2309875488281</t>
  </si>
  <si>
    <t>266.6075439453125</t>
  </si>
  <si>
    <t>266.4640808105469</t>
  </si>
  <si>
    <t>269.7995300292969</t>
  </si>
  <si>
    <t>273.4487609863281</t>
  </si>
  <si>
    <t>271.39544677734375</t>
  </si>
  <si>
    <t>271.13543701171875</t>
  </si>
  <si>
    <t>265.4688415527344</t>
  </si>
  <si>
    <t>272.0410461425781</t>
  </si>
  <si>
    <t>277.1696472167969</t>
  </si>
  <si>
    <t>271.9334716796875</t>
  </si>
  <si>
    <t>277.761474609375</t>
  </si>
  <si>
    <t>280.531982421875</t>
  </si>
  <si>
    <t>282.361083984375</t>
  </si>
  <si>
    <t>273.9867248535156</t>
  </si>
  <si>
    <t>278.8373107910156</t>
  </si>
  <si>
    <t>271.8437805175781</t>
  </si>
  <si>
    <t>264.5992126464844</t>
  </si>
  <si>
    <t>263.9266357421875</t>
  </si>
  <si>
    <t>259.8202819824219</t>
  </si>
  <si>
    <t>266.3386535644531</t>
  </si>
  <si>
    <t>268.92083740234375</t>
  </si>
  <si>
    <t>272.24725341796875</t>
  </si>
  <si>
    <t>268.5980529785156</t>
  </si>
  <si>
    <t>269.1808776855469</t>
  </si>
  <si>
    <t>278.46075439453125</t>
  </si>
  <si>
    <t>279.24090576171875</t>
  </si>
  <si>
    <t>280.2719421386719</t>
  </si>
  <si>
    <t>277.5372619628906</t>
  </si>
  <si>
    <t>276.5599060058594</t>
  </si>
  <si>
    <t>258.6186828613281</t>
  </si>
  <si>
    <t>241.04513549804688</t>
  </si>
  <si>
    <t>237.6470184326172</t>
  </si>
  <si>
    <t>245.07989501953125</t>
  </si>
  <si>
    <t>246.61305236816406</t>
  </si>
  <si>
    <t>255.4268341064453</t>
  </si>
  <si>
    <t>261.1831359863281</t>
  </si>
  <si>
    <t>260.6002197265625</t>
  </si>
  <si>
    <t>260.2954406738281</t>
  </si>
  <si>
    <t>268.4187927246094</t>
  </si>
  <si>
    <t>268.8312072753906</t>
  </si>
  <si>
    <t>261.864501953125</t>
  </si>
  <si>
    <t>264.50958251953125</t>
  </si>
  <si>
    <t>275.6993103027344</t>
  </si>
  <si>
    <t>275.0537109375</t>
  </si>
  <si>
    <t>272.2921142578125</t>
  </si>
  <si>
    <t>276.5151672363281</t>
  </si>
  <si>
    <t>272.57891845703125</t>
  </si>
  <si>
    <t>278.478759765625</t>
  </si>
  <si>
    <t>277.6986999511719</t>
  </si>
  <si>
    <t>268.4652404785156</t>
  </si>
  <si>
    <t>269.3848876953125</t>
  </si>
  <si>
    <t>271.6482238769531</t>
  </si>
  <si>
    <t>276.5625305175781</t>
  </si>
  <si>
    <t>286.7427673339844</t>
  </si>
  <si>
    <t>283.15399169921875</t>
  </si>
  <si>
    <t>281.7563781738281</t>
  </si>
  <si>
    <t>285.6246337890625</t>
  </si>
  <si>
    <t>285.8230895996094</t>
  </si>
  <si>
    <t>284.7230529785156</t>
  </si>
  <si>
    <t>286.1927185058594</t>
  </si>
  <si>
    <t>287.6805419921875</t>
  </si>
  <si>
    <t>287.9691467285156</t>
  </si>
  <si>
    <t>289.22247314453125</t>
  </si>
  <si>
    <t>291.9456481933594</t>
  </si>
  <si>
    <t>296.9681091308594</t>
  </si>
  <si>
    <t>295.85906982421875</t>
  </si>
  <si>
    <t>298.2035217285156</t>
  </si>
  <si>
    <t>297.50921630859375</t>
  </si>
  <si>
    <t>300.36761474609375</t>
  </si>
  <si>
    <t>296.3369445800781</t>
  </si>
  <si>
    <t>295.2279052734375</t>
  </si>
  <si>
    <t>293.7851867675781</t>
  </si>
  <si>
    <t>293.94744873046875</t>
  </si>
  <si>
    <t>292.1439514160156</t>
  </si>
  <si>
    <t>290.46685791015625</t>
  </si>
  <si>
    <t>289.94384765625</t>
  </si>
  <si>
    <t>292.2431945800781</t>
  </si>
  <si>
    <t>293.58673095703125</t>
  </si>
  <si>
    <t>292.928466796875</t>
  </si>
  <si>
    <t>293.1539306640625</t>
  </si>
  <si>
    <t>288.4470520019531</t>
  </si>
  <si>
    <t>290.35858154296875</t>
  </si>
  <si>
    <t>294.6958312988281</t>
  </si>
  <si>
    <t>297.66253662109375</t>
  </si>
  <si>
    <t>299.204345703125</t>
  </si>
  <si>
    <t>295.9762878417969</t>
  </si>
  <si>
    <t>297.87884521484375</t>
  </si>
  <si>
    <t>300.8274230957031</t>
  </si>
  <si>
    <t>300.1692199707031</t>
  </si>
  <si>
    <t>301.9185485839844</t>
  </si>
  <si>
    <t>298.36578369140625</t>
  </si>
  <si>
    <t>303.839111328125</t>
  </si>
  <si>
    <t>307.51812744140625</t>
  </si>
  <si>
    <t>307.5812072753906</t>
  </si>
  <si>
    <t>307.19342041015625</t>
  </si>
  <si>
    <t>312.17987060546875</t>
  </si>
  <si>
    <t>310.5207824707031</t>
  </si>
  <si>
    <t>314.33502197265625</t>
  </si>
  <si>
    <t>308.67236328125</t>
  </si>
  <si>
    <t>308.4288330078125</t>
  </si>
  <si>
    <t>309.33050537109375</t>
  </si>
  <si>
    <t>311.08880615234375</t>
  </si>
  <si>
    <t>312.3667297363281</t>
  </si>
  <si>
    <t>321.49322509765625</t>
  </si>
  <si>
    <t>324.2121276855469</t>
  </si>
  <si>
    <t>329.0699157714844</t>
  </si>
  <si>
    <t>332.21484375</t>
  </si>
  <si>
    <t>328.08203125</t>
  </si>
  <si>
    <t>331.6529541015625</t>
  </si>
  <si>
    <t>333.0939025878906</t>
  </si>
  <si>
    <t>330.5199890136719</t>
  </si>
  <si>
    <t>334.6890869140625</t>
  </si>
  <si>
    <t>336.19354248046875</t>
  </si>
  <si>
    <t>337.9970703125</t>
  </si>
  <si>
    <t>338.24176025390625</t>
  </si>
  <si>
    <t>335.6043701171875</t>
  </si>
  <si>
    <t>334.71624755859375</t>
  </si>
  <si>
    <t>334.7071228027344</t>
  </si>
  <si>
    <t>337.2357482910156</t>
  </si>
  <si>
    <t>342.09356689453125</t>
  </si>
  <si>
    <t>339.4833984375</t>
  </si>
  <si>
    <t>338.87615966796875</t>
  </si>
  <si>
    <t>343.951416015625</t>
  </si>
  <si>
    <t>344.0783386230469</t>
  </si>
  <si>
    <t>349.3168029785156</t>
  </si>
  <si>
    <t>340.7250061035156</t>
  </si>
  <si>
    <t>336.3838195800781</t>
  </si>
  <si>
    <t>341.7038269042969</t>
  </si>
  <si>
    <t>349.85150146484375</t>
  </si>
  <si>
    <t>351.40130615234375</t>
  </si>
  <si>
    <t>350.6309509277344</t>
  </si>
  <si>
    <t>349.96026611328125</t>
  </si>
  <si>
    <t>351.1384582519531</t>
  </si>
  <si>
    <t>346.82440185546875</t>
  </si>
  <si>
    <t>352.9601745605469</t>
  </si>
  <si>
    <t>352.32568359375</t>
  </si>
  <si>
    <t>350.92095947265625</t>
  </si>
  <si>
    <t>350.4768371582031</t>
  </si>
  <si>
    <t>347.8486328125</t>
  </si>
  <si>
    <t>344.36834716796875</t>
  </si>
  <si>
    <t>344.7580261230469</t>
  </si>
  <si>
    <t>344.4046325683594</t>
  </si>
  <si>
    <t>343.89715576171875</t>
  </si>
  <si>
    <t>337.65264892578125</t>
  </si>
  <si>
    <t>341.54974365234375</t>
  </si>
  <si>
    <t>341.0694274902344</t>
  </si>
  <si>
    <t>342.0754089355469</t>
  </si>
  <si>
    <t>338.7220764160156</t>
  </si>
  <si>
    <t>344.5496520996094</t>
  </si>
  <si>
    <t>337.9336242675781</t>
  </si>
  <si>
    <t>343.4621887207031</t>
  </si>
  <si>
    <t>338.4682922363281</t>
  </si>
  <si>
    <t>335.6406555175781</t>
  </si>
  <si>
    <t>336.6013488769531</t>
  </si>
  <si>
    <t>331.254150390625</t>
  </si>
  <si>
    <t>330.16656494140625</t>
  </si>
  <si>
    <t>332.8220520019531</t>
  </si>
  <si>
    <t>333.3658447265625</t>
  </si>
  <si>
    <t>333.2933044433594</t>
  </si>
  <si>
    <t>334.4624328613281</t>
  </si>
  <si>
    <t>336.5378723144531</t>
  </si>
  <si>
    <t>332.6860656738281</t>
  </si>
  <si>
    <t>332.6136169433594</t>
  </si>
  <si>
    <t>329.8675537109375</t>
  </si>
  <si>
    <t>331.9881896972656</t>
  </si>
  <si>
    <t>334.1829528808594</t>
  </si>
  <si>
    <t>335.2483825683594</t>
  </si>
  <si>
    <t>332.1794738769531</t>
  </si>
  <si>
    <t>331.4600524902344</t>
  </si>
  <si>
    <t>332.1339416503906</t>
  </si>
  <si>
    <t>335.43048095703125</t>
  </si>
  <si>
    <t>335.18463134765625</t>
  </si>
  <si>
    <t>335.7128601074219</t>
  </si>
  <si>
    <t>333.9916687011719</t>
  </si>
  <si>
    <t>338.27178955078125</t>
  </si>
  <si>
    <t>344.2001647949219</t>
  </si>
  <si>
    <t>344.4096374511719</t>
  </si>
  <si>
    <t>339.7015075683594</t>
  </si>
  <si>
    <t>330.3673400878906</t>
  </si>
  <si>
    <t>333.299560546875</t>
  </si>
  <si>
    <t>325.0216979980469</t>
  </si>
  <si>
    <t>323.5464782714844</t>
  </si>
  <si>
    <t>329.4657287597656</t>
  </si>
  <si>
    <t>326.2055969238281</t>
  </si>
  <si>
    <t>333.96429443359375</t>
  </si>
  <si>
    <t>323.2915344238281</t>
  </si>
  <si>
    <t>328.1817932128906</t>
  </si>
  <si>
    <t>327.6353454589844</t>
  </si>
  <si>
    <t>330.021240234375</t>
  </si>
  <si>
    <t>329.89373779296875</t>
  </si>
  <si>
    <t>330.00299072265625</t>
  </si>
  <si>
    <t>327.7901306152344</t>
  </si>
  <si>
    <t>328.0633544921875</t>
  </si>
  <si>
    <t>324.3660888671875</t>
  </si>
  <si>
    <t>321.5704040527344</t>
  </si>
  <si>
    <t>317.84576416015625</t>
  </si>
  <si>
    <t>321.5976867675781</t>
  </si>
  <si>
    <t>319.7217102050781</t>
  </si>
  <si>
    <t>324.5755310058594</t>
  </si>
  <si>
    <t>321.2789001464844</t>
  </si>
  <si>
    <t>327.7445983886719</t>
  </si>
  <si>
    <t>329.56597900390625</t>
  </si>
  <si>
    <t>329.4019470214844</t>
  </si>
  <si>
    <t>328.8829345703125</t>
  </si>
  <si>
    <t>333.2449951171875</t>
  </si>
  <si>
    <t>335.5853271484375</t>
  </si>
  <si>
    <t>335.1026916503906</t>
  </si>
  <si>
    <t>336.8602294921875</t>
  </si>
  <si>
    <t>338.86370849609375</t>
  </si>
  <si>
    <t>339.8745422363281</t>
  </si>
  <si>
    <t>335.0389709472656</t>
  </si>
  <si>
    <t>320.1497497558594</t>
  </si>
  <si>
    <t>323.2550354003906</t>
  </si>
  <si>
    <t>325.35870361328125</t>
  </si>
  <si>
    <t>316.64373779296875</t>
  </si>
  <si>
    <t>315.2414245605469</t>
  </si>
  <si>
    <t>308.44781494140625</t>
  </si>
  <si>
    <t>310.09619140625</t>
  </si>
  <si>
    <t>318.85662841796875</t>
  </si>
  <si>
    <t>324.4206848144531</t>
  </si>
  <si>
    <t>316.8440246582031</t>
  </si>
  <si>
    <t>301.24462890625</t>
  </si>
  <si>
    <t>296.00830078125</t>
  </si>
  <si>
    <t>302.3258361816406</t>
  </si>
  <si>
    <t>307.9474792480469</t>
  </si>
  <si>
    <t>307.6178894042969</t>
  </si>
  <si>
    <t>303.1865234375</t>
  </si>
  <si>
    <t>305.1092224121094</t>
  </si>
  <si>
    <t>307.5812683105469</t>
  </si>
  <si>
    <t>314.92425537109375</t>
  </si>
  <si>
    <t>309.65960693359375</t>
  </si>
  <si>
    <t>311.07879638671875</t>
  </si>
  <si>
    <t>312.42474365234375</t>
  </si>
  <si>
    <t>314.4024353027344</t>
  </si>
  <si>
    <t>310.16326904296875</t>
  </si>
  <si>
    <t>301.6116638183594</t>
  </si>
  <si>
    <t>302.76531982421875</t>
  </si>
  <si>
    <t>304.047119140625</t>
  </si>
  <si>
    <t>301.67578125</t>
  </si>
  <si>
    <t>310.38299560546875</t>
  </si>
  <si>
    <t>317.2131652832031</t>
  </si>
  <si>
    <t>316.81951904296875</t>
  </si>
  <si>
    <t>327.0649108886719</t>
  </si>
  <si>
    <t>330.8828125</t>
  </si>
  <si>
    <t>324.6569519042969</t>
  </si>
  <si>
    <t>320.2804260253906</t>
  </si>
  <si>
    <t>320.454345703125</t>
  </si>
  <si>
    <t>324.5653381347656</t>
  </si>
  <si>
    <t>324.79425048828125</t>
  </si>
  <si>
    <t>320.47271728515625</t>
  </si>
  <si>
    <t>321.4066162109375</t>
  </si>
  <si>
    <t>326.50634765625</t>
  </si>
  <si>
    <t>326.6071472167969</t>
  </si>
  <si>
    <t>323.9885559082031</t>
  </si>
  <si>
    <t>326.94586181640625</t>
  </si>
  <si>
    <t>327.2388000488281</t>
  </si>
  <si>
    <t>328.438232421875</t>
  </si>
  <si>
    <t>335.02130126953125</t>
  </si>
  <si>
    <t>338.53717041015625</t>
  </si>
  <si>
    <t>339.2147216796875</t>
  </si>
  <si>
    <t>341.68682861328125</t>
  </si>
  <si>
    <t>338.7935791015625</t>
  </si>
  <si>
    <t>340.21270751953125</t>
  </si>
  <si>
    <t>342.5657653808594</t>
  </si>
  <si>
    <t>343.2982177734375</t>
  </si>
  <si>
    <t>344.37860107421875</t>
  </si>
  <si>
    <t>344.9279479980469</t>
  </si>
  <si>
    <t>348.9748840332031</t>
  </si>
  <si>
    <t>350.9158020019531</t>
  </si>
  <si>
    <t>352.8202209472656</t>
  </si>
  <si>
    <t>356.7664794921875</t>
  </si>
  <si>
    <t>351.9779357910156</t>
  </si>
  <si>
    <t>351.7764892578125</t>
  </si>
  <si>
    <t>350.6319885253906</t>
  </si>
  <si>
    <t>353.754150390625</t>
  </si>
  <si>
    <t>352.48150634765625</t>
  </si>
  <si>
    <t>349.1121520996094</t>
  </si>
  <si>
    <t>350.74188232421875</t>
  </si>
  <si>
    <t>352.3349914550781</t>
  </si>
  <si>
    <t>349.45098876953125</t>
  </si>
  <si>
    <t>348.50787353515625</t>
  </si>
  <si>
    <t>351.5568542480469</t>
  </si>
  <si>
    <t>353.2322692871094</t>
  </si>
  <si>
    <t>353.827392578125</t>
  </si>
  <si>
    <t>354.0472717285156</t>
  </si>
  <si>
    <t>350.3390808105469</t>
  </si>
  <si>
    <t>348.6177062988281</t>
  </si>
  <si>
    <t>341.6775817871094</t>
  </si>
  <si>
    <t>342.6846923828125</t>
  </si>
  <si>
    <t>339.9928894042969</t>
  </si>
  <si>
    <t>341.8057861328125</t>
  </si>
  <si>
    <t>341.37310791015625</t>
  </si>
  <si>
    <t>349.46453857421875</t>
  </si>
  <si>
    <t>347.2552490234375</t>
  </si>
  <si>
    <t>346.17822265625</t>
  </si>
  <si>
    <t>347.9455871582031</t>
  </si>
  <si>
    <t>343.103759765625</t>
  </si>
  <si>
    <t>345.82843017578125</t>
  </si>
  <si>
    <t>347.5406188964844</t>
  </si>
  <si>
    <t>345.4141845703125</t>
  </si>
  <si>
    <t>334.54290771484375</t>
  </si>
  <si>
    <t>346.1230163574219</t>
  </si>
  <si>
    <t>349.022705078125</t>
  </si>
  <si>
    <t>350.0904235839844</t>
  </si>
  <si>
    <t>351.0662536621094</t>
  </si>
  <si>
    <t>353.2754211425781</t>
  </si>
  <si>
    <t>348.111328125</t>
  </si>
  <si>
    <t>345.782470703125</t>
  </si>
  <si>
    <t>353.0820617675781</t>
  </si>
  <si>
    <t>352.9348449707031</t>
  </si>
  <si>
    <t>356.672119140625</t>
  </si>
  <si>
    <t>357.2060241699219</t>
  </si>
  <si>
    <t>357.2428283691406</t>
  </si>
  <si>
    <t>353.4779357910156</t>
  </si>
  <si>
    <t>354.2696228027344</t>
  </si>
  <si>
    <t>362.68304443359375</t>
  </si>
  <si>
    <t>365.5735168457031</t>
  </si>
  <si>
    <t>368.54669189453125</t>
  </si>
  <si>
    <t>370.4798583984375</t>
  </si>
  <si>
    <t>368.187744140625</t>
  </si>
  <si>
    <t>368.2430114746094</t>
  </si>
  <si>
    <t>370.2129211425781</t>
  </si>
  <si>
    <t>369.8078308105469</t>
  </si>
  <si>
    <t>369.0622253417969</t>
  </si>
  <si>
    <t>368.05889892578125</t>
  </si>
  <si>
    <t>367.98529052734375</t>
  </si>
  <si>
    <t>367.38690185546875</t>
  </si>
  <si>
    <t>370.9769592285156</t>
  </si>
  <si>
    <t>370.9217834472656</t>
  </si>
  <si>
    <t>371.85137939453125</t>
  </si>
  <si>
    <t>372.9284362792969</t>
  </si>
  <si>
    <t>369.8999328613281</t>
  </si>
  <si>
    <t>371.91583251953125</t>
  </si>
  <si>
    <t>374.2355041503906</t>
  </si>
  <si>
    <t>374.95355224609375</t>
  </si>
  <si>
    <t>378.276611328125</t>
  </si>
  <si>
    <t>384.499267578125</t>
  </si>
  <si>
    <t>386.78216552734375</t>
  </si>
  <si>
    <t>389.2491455078125</t>
  </si>
  <si>
    <t>389.543701171875</t>
  </si>
  <si>
    <t>390.5562744140625</t>
  </si>
  <si>
    <t>392.3697204589844</t>
  </si>
  <si>
    <t>392.7287292480469</t>
  </si>
  <si>
    <t>392.0567321777344</t>
  </si>
  <si>
    <t>391.2651062011719</t>
  </si>
  <si>
    <t>394.6894226074219</t>
  </si>
  <si>
    <t>396.806640625</t>
  </si>
  <si>
    <t>395.6467590332031</t>
  </si>
  <si>
    <t>393.64923095703125</t>
  </si>
  <si>
    <t>393.0325012207031</t>
  </si>
  <si>
    <t>391.918701171875</t>
  </si>
  <si>
    <t>392.82073974609375</t>
  </si>
  <si>
    <t>402.0137939453125</t>
  </si>
  <si>
    <t>403.04034423828125</t>
  </si>
  <si>
    <t>407.33160400390625</t>
  </si>
  <si>
    <t>411.53045654296875</t>
  </si>
  <si>
    <t>408.062255859375</t>
  </si>
  <si>
    <t>406.85076904296875</t>
  </si>
  <si>
    <t>407.8680725097656</t>
  </si>
  <si>
    <t>404.0946960449219</t>
  </si>
  <si>
    <t>410.9293212890625</t>
  </si>
  <si>
    <t>410.82757568359375</t>
  </si>
  <si>
    <t>409.0703430175781</t>
  </si>
  <si>
    <t>407.5721435546875</t>
  </si>
  <si>
    <t>407.294677734375</t>
  </si>
  <si>
    <t>406.2032775878906</t>
  </si>
  <si>
    <t>393.0705261230469</t>
  </si>
  <si>
    <t>398.18487548828125</t>
  </si>
  <si>
    <t>399.6277160644531</t>
  </si>
  <si>
    <t>401.3478088378906</t>
  </si>
  <si>
    <t>395.169921875</t>
  </si>
  <si>
    <t>399.7386169433594</t>
  </si>
  <si>
    <t>401.329345703125</t>
  </si>
  <si>
    <t>403.68780517578125</t>
  </si>
  <si>
    <t>407.2021789550781</t>
  </si>
  <si>
    <t>401.44964599609375</t>
  </si>
  <si>
    <t>405.5374755859375</t>
  </si>
  <si>
    <t>401.0611877441406</t>
  </si>
  <si>
    <t>398.38836669921875</t>
  </si>
  <si>
    <t>389.6208190917969</t>
  </si>
  <si>
    <t>396.9085998535156</t>
  </si>
  <si>
    <t>390.98956298828125</t>
  </si>
  <si>
    <t>392.2103271484375</t>
  </si>
  <si>
    <t>386.9849853515625</t>
  </si>
  <si>
    <t>391.48895263671875</t>
  </si>
  <si>
    <t>394.9941101074219</t>
  </si>
  <si>
    <t>398.64739990234375</t>
  </si>
  <si>
    <t>404.2611083984375</t>
  </si>
  <si>
    <t>403.4564514160156</t>
  </si>
  <si>
    <t>404.80682373046875</t>
  </si>
  <si>
    <t>402.7536926269531</t>
  </si>
  <si>
    <t>405.3432312011719</t>
  </si>
  <si>
    <t>407.3963623046875</t>
  </si>
  <si>
    <t>408.0531005859375</t>
  </si>
  <si>
    <t>408.2657775878906</t>
  </si>
  <si>
    <t>408.4137878417969</t>
  </si>
  <si>
    <t>404.1224365234375</t>
  </si>
  <si>
    <t>406.97100830078125</t>
  </si>
  <si>
    <t>409.5882873535156</t>
  </si>
  <si>
    <t>414.24029541015625</t>
  </si>
  <si>
    <t>416.85760498046875</t>
  </si>
  <si>
    <t>419.03094482421875</t>
  </si>
  <si>
    <t>421.2414245605469</t>
  </si>
  <si>
    <t>415.590576171875</t>
  </si>
  <si>
    <t>412.0946044921875</t>
  </si>
  <si>
    <t>410.8460693359375</t>
  </si>
  <si>
    <t>408.3489685058594</t>
  </si>
  <si>
    <t>414.15704345703125</t>
  </si>
  <si>
    <t>406.453125</t>
  </si>
  <si>
    <t>405.4449768066406</t>
  </si>
  <si>
    <t>415.7107849121094</t>
  </si>
  <si>
    <t>414.63800048828125</t>
  </si>
  <si>
    <t>420.6125793457031</t>
  </si>
  <si>
    <t>417.615966796875</t>
  </si>
  <si>
    <t>416.1824951171875</t>
  </si>
  <si>
    <t>418.3098449707031</t>
  </si>
  <si>
    <t>423.8836975097656</t>
  </si>
  <si>
    <t>429.0023498535156</t>
  </si>
  <si>
    <t>430.60955810546875</t>
  </si>
  <si>
    <t>433.08056640625</t>
  </si>
  <si>
    <t>430.0335388183594</t>
  </si>
  <si>
    <t>433.1270446777344</t>
  </si>
  <si>
    <t>432.5975341796875</t>
  </si>
  <si>
    <t>435.1429138183594</t>
  </si>
  <si>
    <t>432.866943359375</t>
  </si>
  <si>
    <t>430.572265625</t>
  </si>
  <si>
    <t>430.6001892089844</t>
  </si>
  <si>
    <t>431.8079528808594</t>
  </si>
  <si>
    <t>429.188232421875</t>
  </si>
  <si>
    <t>440.7261047363281</t>
  </si>
  <si>
    <t>435.11505126953125</t>
  </si>
  <si>
    <t>426.2804260253906</t>
  </si>
  <si>
    <t>422.6016845703125</t>
  </si>
  <si>
    <t>422.9732971191406</t>
  </si>
  <si>
    <t>418.1797790527344</t>
  </si>
  <si>
    <t>420.86456298828125</t>
  </si>
  <si>
    <t>417.3343811035156</t>
  </si>
  <si>
    <t>414.8540954589844</t>
  </si>
  <si>
    <t>410.29278564453125</t>
  </si>
  <si>
    <t>406.15875244140625</t>
  </si>
  <si>
    <t>403.5669250488281</t>
  </si>
  <si>
    <t>410.54351806640625</t>
  </si>
  <si>
    <t>410.34844970703125</t>
  </si>
  <si>
    <t>414.6031494140625</t>
  </si>
  <si>
    <t>412.9125061035156</t>
  </si>
  <si>
    <t>410.94305419921875</t>
  </si>
  <si>
    <t>411.50970458984375</t>
  </si>
  <si>
    <t>413.78570556640625</t>
  </si>
  <si>
    <t>416.9534912109375</t>
  </si>
  <si>
    <t>419.26666259765625</t>
  </si>
  <si>
    <t>419.7962341308594</t>
  </si>
  <si>
    <t>426.37335205078125</t>
  </si>
  <si>
    <t>431.69647216796875</t>
  </si>
  <si>
    <t>429.949951171875</t>
  </si>
  <si>
    <t>428.5843505859375</t>
  </si>
  <si>
    <t>428.7980041503906</t>
  </si>
  <si>
    <t>437.7626953125</t>
  </si>
  <si>
    <t>437.1309509277344</t>
  </si>
  <si>
    <t>435.468017578125</t>
  </si>
  <si>
    <t>426.22479248046875</t>
  </si>
  <si>
    <t>430.08929443359375</t>
  </si>
  <si>
    <t>425.4072265625</t>
  </si>
  <si>
    <t>421.9421081542969</t>
  </si>
  <si>
    <t>424.0881042480469</t>
  </si>
  <si>
    <t>427.0794372558594</t>
  </si>
  <si>
    <t>430.5816955566406</t>
  </si>
  <si>
    <t>433.8887634277344</t>
  </si>
  <si>
    <t>453.97332763671875</t>
  </si>
  <si>
    <t>452.0875244140625</t>
  </si>
  <si>
    <t>456.7045593261719</t>
  </si>
  <si>
    <t>453.3973388671875</t>
  </si>
  <si>
    <t>457.9679260253906</t>
  </si>
  <si>
    <t>450.42462158203125</t>
  </si>
  <si>
    <t>447.9628601074219</t>
  </si>
  <si>
    <t>449.7372131347656</t>
  </si>
  <si>
    <t>448.7390441894531</t>
  </si>
  <si>
    <t>442.5543518066406</t>
  </si>
  <si>
    <t>443.1793518066406</t>
  </si>
  <si>
    <t>441.04315185546875</t>
  </si>
  <si>
    <t>440.1943664550781</t>
  </si>
  <si>
    <t>442.4051513671875</t>
  </si>
  <si>
    <t>440.64202880859375</t>
  </si>
  <si>
    <t>442.22784423828125</t>
  </si>
  <si>
    <t>446.75213623046875</t>
  </si>
  <si>
    <t>445.8472900390625</t>
  </si>
  <si>
    <t>436.86407470703125</t>
  </si>
  <si>
    <t>433.2912902832031</t>
  </si>
  <si>
    <t>437.6475830078125</t>
  </si>
  <si>
    <t>412.5730895996094</t>
  </si>
  <si>
    <t>415.6607666015625</t>
  </si>
  <si>
    <t>419.99853515625</t>
  </si>
  <si>
    <t>425.1570129394531</t>
  </si>
  <si>
    <t>422.0040588378906</t>
  </si>
  <si>
    <t>419.38275146484375</t>
  </si>
  <si>
    <t>419.9704895019531</t>
  </si>
  <si>
    <t>420.96868896484375</t>
  </si>
  <si>
    <t>429.42938232421875</t>
  </si>
  <si>
    <t>427.09735107421875</t>
  </si>
  <si>
    <t>425.2037048339844</t>
  </si>
  <si>
    <t>418.3940124511719</t>
  </si>
  <si>
    <t>417.1626281738281</t>
  </si>
  <si>
    <t>415.9407043457031</t>
  </si>
  <si>
    <t>416.60296630859375</t>
  </si>
  <si>
    <t>416.6962585449219</t>
  </si>
  <si>
    <t>421.35107421875</t>
  </si>
  <si>
    <t>424.54132080078125</t>
  </si>
  <si>
    <t>422.7783203125</t>
  </si>
  <si>
    <t>416.9015197753906</t>
  </si>
  <si>
    <t>418.8230895996094</t>
  </si>
  <si>
    <t>417.8623352050781</t>
  </si>
  <si>
    <t>419.29888916015625</t>
  </si>
  <si>
    <t>427.42376708984375</t>
  </si>
  <si>
    <t>425.3529357910156</t>
  </si>
  <si>
    <t>413.2447814941406</t>
  </si>
  <si>
    <t>406.1458740234375</t>
  </si>
  <si>
    <t>406.6683044433594</t>
  </si>
  <si>
    <t>418.002197265625</t>
  </si>
  <si>
    <t>412.2186584472656</t>
  </si>
  <si>
    <t>408.0675354003906</t>
  </si>
  <si>
    <t>408.4780578613281</t>
  </si>
  <si>
    <t>406.7616271972656</t>
  </si>
  <si>
    <t>412.3118896484375</t>
  </si>
  <si>
    <t>411.65899658203125</t>
  </si>
  <si>
    <t>409.6720275878906</t>
  </si>
  <si>
    <t>411.9294128417969</t>
  </si>
  <si>
    <t>405.93133544921875</t>
  </si>
  <si>
    <t>410.0357360839844</t>
  </si>
  <si>
    <t>424.615966796875</t>
  </si>
  <si>
    <t>414.6813659667969</t>
  </si>
  <si>
    <t>407.9742736816406</t>
  </si>
  <si>
    <t>400.9407043457031</t>
  </si>
  <si>
    <t>401.9108581542969</t>
  </si>
  <si>
    <t>397.461181640625</t>
  </si>
  <si>
    <t>382.4426574707031</t>
  </si>
  <si>
    <t>397.20941162109375</t>
  </si>
  <si>
    <t>402.4705505371094</t>
  </si>
  <si>
    <t>406.94818115234375</t>
  </si>
  <si>
    <t>406.55633544921875</t>
  </si>
  <si>
    <t>379.95196533203125</t>
  </si>
  <si>
    <t>376.21124267578125</t>
  </si>
  <si>
    <t>369.81207275390625</t>
  </si>
  <si>
    <t>359.06591796875</t>
  </si>
  <si>
    <t>364.2244567871094</t>
  </si>
  <si>
    <t>370.48297119140625</t>
  </si>
  <si>
    <t>369.8636474609375</t>
  </si>
  <si>
    <t>367.07684326171875</t>
  </si>
  <si>
    <t>367.9119567871094</t>
  </si>
  <si>
    <t>362.4604187011719</t>
  </si>
  <si>
    <t>358.2661437988281</t>
  </si>
  <si>
    <t>364.5434265136719</t>
  </si>
  <si>
    <t>367.4615783691406</t>
  </si>
  <si>
    <t>367.2364501953125</t>
  </si>
  <si>
    <t>365.3973388671875</t>
  </si>
  <si>
    <t>370.783203125</t>
  </si>
  <si>
    <t>370.9614562988281</t>
  </si>
  <si>
    <t>380.4103088378906</t>
  </si>
  <si>
    <t>388.18890380859375</t>
  </si>
  <si>
    <t>389.61517333984375</t>
  </si>
  <si>
    <t>393.9876708984375</t>
  </si>
  <si>
    <t>386.3123474121094</t>
  </si>
  <si>
    <t>389.6432800292969</t>
  </si>
  <si>
    <t>386.43426513671875</t>
  </si>
  <si>
    <t>391.82012939453125</t>
  </si>
  <si>
    <t>376.9010009765625</t>
  </si>
  <si>
    <t>384.3417663574219</t>
  </si>
  <si>
    <t>384.5951843261719</t>
  </si>
  <si>
    <t>391.2947082519531</t>
  </si>
  <si>
    <t>392.3456115722656</t>
  </si>
  <si>
    <t>383.3471984863281</t>
  </si>
  <si>
    <t>383.3941650390625</t>
  </si>
  <si>
    <t>386.57501220703125</t>
  </si>
  <si>
    <t>388.0763244628906</t>
  </si>
  <si>
    <t>381.93035888671875</t>
  </si>
  <si>
    <t>384.30438232421875</t>
  </si>
  <si>
    <t>380.56976318359375</t>
  </si>
  <si>
    <t>383.7507629394531</t>
  </si>
  <si>
    <t>376.45062255859375</t>
  </si>
  <si>
    <t>376.6851806640625</t>
  </si>
  <si>
    <t>380.504150390625</t>
  </si>
  <si>
    <t>384.4825744628906</t>
  </si>
  <si>
    <t>388.6299133300781</t>
  </si>
  <si>
    <t>384.1166076660156</t>
  </si>
  <si>
    <t>381.01080322265625</t>
  </si>
  <si>
    <t>382.43707275390625</t>
  </si>
  <si>
    <t>384.26666259765625</t>
  </si>
  <si>
    <t>384.90478515625</t>
  </si>
  <si>
    <t>390.41265869140625</t>
  </si>
  <si>
    <t>395.1699523925781</t>
  </si>
  <si>
    <t>394.8321838378906</t>
  </si>
  <si>
    <t>396.9339294433594</t>
  </si>
  <si>
    <t>397.9285888671875</t>
  </si>
  <si>
    <t>373.57000732421875</t>
  </si>
  <si>
    <t>378.9653015136719</t>
  </si>
  <si>
    <t>369.84490966796875</t>
  </si>
  <si>
    <t>364.3839111328125</t>
  </si>
  <si>
    <t>374.0672912597656</t>
  </si>
  <si>
    <t>377.0980529785156</t>
  </si>
  <si>
    <t>373.4010925292969</t>
  </si>
  <si>
    <t>364.36517333984375</t>
  </si>
  <si>
    <t>361.96307373046875</t>
  </si>
  <si>
    <t>358.3693542480469</t>
  </si>
  <si>
    <t>362.056884765625</t>
  </si>
  <si>
    <t>364.7686767578125</t>
  </si>
  <si>
    <t>361.6728210449219</t>
  </si>
  <si>
    <t>362.833740234375</t>
  </si>
  <si>
    <t>365.26885986328125</t>
  </si>
  <si>
    <t>366.25994873046875</t>
  </si>
  <si>
    <t>373.8578186035156</t>
  </si>
  <si>
    <t>378.7565002441406</t>
  </si>
  <si>
    <t>374.5657958984375</t>
  </si>
  <si>
    <t>376.7932434082031</t>
  </si>
  <si>
    <t>378.4261169433594</t>
  </si>
  <si>
    <t>373.3576354980469</t>
  </si>
  <si>
    <t>373.30108642578125</t>
  </si>
  <si>
    <t>375.1037292480469</t>
  </si>
  <si>
    <t>380.7007751464844</t>
  </si>
  <si>
    <t>381.5313415527344</t>
  </si>
  <si>
    <t>382.56964111328125</t>
  </si>
  <si>
    <t>370.63934326171875</t>
  </si>
  <si>
    <t>374.4619445800781</t>
  </si>
  <si>
    <t>376.3685302734375</t>
  </si>
  <si>
    <t>379.13397216796875</t>
  </si>
  <si>
    <t>379.2000427246094</t>
  </si>
  <si>
    <t>387.6569519042969</t>
  </si>
  <si>
    <t>395.47198486328125</t>
  </si>
  <si>
    <t>395.3398132324219</t>
  </si>
  <si>
    <t>395.066162109375</t>
  </si>
  <si>
    <t>404.9104309082031</t>
  </si>
  <si>
    <t>401.67315673828125</t>
  </si>
  <si>
    <t>403.0699768066406</t>
  </si>
  <si>
    <t>405.75048828125</t>
  </si>
  <si>
    <t>404.1647644042969</t>
  </si>
  <si>
    <t>402.30548095703125</t>
  </si>
  <si>
    <t>415.43438720703125</t>
  </si>
  <si>
    <t>420.6727294921875</t>
  </si>
  <si>
    <t>417.661865234375</t>
  </si>
  <si>
    <t>420.8425598144531</t>
  </si>
  <si>
    <t>418.56793212890625</t>
  </si>
  <si>
    <t>420.6443786621094</t>
  </si>
  <si>
    <t>418.5301818847656</t>
  </si>
  <si>
    <t>415.0851745605469</t>
  </si>
  <si>
    <t>413.8298034667969</t>
  </si>
  <si>
    <t>410.1488037109375</t>
  </si>
  <si>
    <t>412.6405944824219</t>
  </si>
  <si>
    <t>409.83734130859375</t>
  </si>
  <si>
    <t>404.7216796875</t>
  </si>
  <si>
    <t>404.6556701660156</t>
  </si>
  <si>
    <t>408.3460998535156</t>
  </si>
  <si>
    <t>410.7623291015625</t>
  </si>
  <si>
    <t>418.3131103515625</t>
  </si>
  <si>
    <t>408.364990234375</t>
  </si>
  <si>
    <t>414.61328125</t>
  </si>
  <si>
    <t>420.1347351074219</t>
  </si>
  <si>
    <t>422.7397155761719</t>
  </si>
  <si>
    <t>429.8563537597656</t>
  </si>
  <si>
    <t>427.44012451171875</t>
  </si>
  <si>
    <t>422.7491760253906</t>
  </si>
  <si>
    <t>422.3716735839844</t>
  </si>
  <si>
    <t>420.0025939941406</t>
  </si>
  <si>
    <t>412.68780517578125</t>
  </si>
  <si>
    <t>416.0573425292969</t>
  </si>
  <si>
    <t>409.6485900878906</t>
  </si>
  <si>
    <t>411.9043884277344</t>
  </si>
  <si>
    <t>418.6906433105469</t>
  </si>
  <si>
    <t>414.1318054199219</t>
  </si>
  <si>
    <t>413.716552734375</t>
  </si>
  <si>
    <t>410.4527893066406</t>
  </si>
  <si>
    <t>407.9195556640625</t>
  </si>
  <si>
    <t>407.1889343261719</t>
  </si>
  <si>
    <t>407.9953918457031</t>
  </si>
  <si>
    <t>410.3958435058594</t>
  </si>
  <si>
    <t>413.3654479980469</t>
  </si>
  <si>
    <t>413.77349853515625</t>
  </si>
  <si>
    <t>408.631103515625</t>
  </si>
  <si>
    <t>413.7924499511719</t>
  </si>
  <si>
    <t>406.44891357421875</t>
  </si>
  <si>
    <t>408.1757507324219</t>
  </si>
  <si>
    <t>409.5419921875</t>
  </si>
  <si>
    <t>409.0105895996094</t>
  </si>
  <si>
    <t>411.7905578613281</t>
  </si>
  <si>
    <t>412.39776611328125</t>
  </si>
  <si>
    <t>416.9234313964844</t>
  </si>
  <si>
    <t>421.1075744628906</t>
  </si>
  <si>
    <t>425.1874084472656</t>
  </si>
  <si>
    <t>424.39031982421875</t>
  </si>
  <si>
    <t>422.4074401855469</t>
  </si>
  <si>
    <t>419.6180114746094</t>
  </si>
  <si>
    <t>422.2176513671875</t>
  </si>
  <si>
    <t>419.0581970214844</t>
  </si>
  <si>
    <t>409.84552001953125</t>
  </si>
  <si>
    <t>406.79998779296875</t>
  </si>
  <si>
    <t>401.45831298828125</t>
  </si>
  <si>
    <t>408.1187438964844</t>
  </si>
  <si>
    <t>410.7183837890625</t>
  </si>
  <si>
    <t>409.2572937011719</t>
  </si>
  <si>
    <t>409.6937561035156</t>
  </si>
  <si>
    <t>403.5172119140625</t>
  </si>
  <si>
    <t>400.8226013183594</t>
  </si>
  <si>
    <t>395.9458312988281</t>
  </si>
  <si>
    <t>397.48284912109375</t>
  </si>
  <si>
    <t>395.25323486328125</t>
  </si>
  <si>
    <t>389.07666015625</t>
  </si>
  <si>
    <t>376.7425231933594</t>
  </si>
  <si>
    <t>375.660888671875</t>
  </si>
  <si>
    <t>376.277587890625</t>
  </si>
  <si>
    <t>387.3784484863281</t>
  </si>
  <si>
    <t>389.41827392578125</t>
  </si>
  <si>
    <t>390.5662841796875</t>
  </si>
  <si>
    <t>393.0900573730469</t>
  </si>
  <si>
    <t>390.6422119140625</t>
  </si>
  <si>
    <t>390.33856201171875</t>
  </si>
  <si>
    <t>395.405029296875</t>
  </si>
  <si>
    <t>390.86993408203125</t>
  </si>
  <si>
    <t>365.489990234375</t>
  </si>
  <si>
    <t>360.4519348144531</t>
  </si>
  <si>
    <t>357.49169921875</t>
  </si>
  <si>
    <t>359.34185791015625</t>
  </si>
  <si>
    <t>366.8846435546875</t>
  </si>
  <si>
    <t>372.3306884765625</t>
  </si>
  <si>
    <t>376.154296875</t>
  </si>
  <si>
    <t>375.75579833984375</t>
  </si>
  <si>
    <t>379.512939453125</t>
  </si>
  <si>
    <t>369.5317687988281</t>
  </si>
  <si>
    <t>365.22430419921875</t>
  </si>
  <si>
    <t>369.474853515625</t>
  </si>
  <si>
    <t>366.02960205078125</t>
  </si>
  <si>
    <t>367.7379150390625</t>
  </si>
  <si>
    <t>367.6996765136719</t>
  </si>
  <si>
    <t>370.8968505859375</t>
  </si>
  <si>
    <t>365.9722900390625</t>
  </si>
  <si>
    <t>359.3203125</t>
  </si>
  <si>
    <t>365.4187927246094</t>
  </si>
  <si>
    <t>363.0423583984375</t>
  </si>
  <si>
    <t>364.7316589355469</t>
  </si>
  <si>
    <t>364.6743469238281</t>
  </si>
  <si>
    <t>366.5354309082031</t>
  </si>
  <si>
    <t>366.5830993652344</t>
  </si>
  <si>
    <t>373.2637023925781</t>
  </si>
  <si>
    <t>367.51837158203125</t>
  </si>
  <si>
    <t>374.80023193359375</t>
  </si>
  <si>
    <t>368.8354187011719</t>
  </si>
  <si>
    <t>369.41754150390625</t>
  </si>
  <si>
    <t>372.013427734375</t>
  </si>
  <si>
    <t>369.45574951171875</t>
  </si>
  <si>
    <t>371.55535888671875</t>
  </si>
  <si>
    <t>369.2458190917969</t>
  </si>
  <si>
    <t>352.2198486328125</t>
  </si>
  <si>
    <t>354.042724609375</t>
  </si>
  <si>
    <t>351.6281433105469</t>
  </si>
  <si>
    <t>341.86492919921875</t>
  </si>
  <si>
    <t>334.3254089355469</t>
  </si>
  <si>
    <t>323.550537109375</t>
  </si>
  <si>
    <t>330.58428955078125</t>
  </si>
  <si>
    <t>336.7494812011719</t>
  </si>
  <si>
    <t>336.47271728515625</t>
  </si>
  <si>
    <t>334.029541015625</t>
  </si>
  <si>
    <t>330.15478515625</t>
  </si>
  <si>
    <t>337.6466369628906</t>
  </si>
  <si>
    <t>338.32421875</t>
  </si>
  <si>
    <t>345.3483581542969</t>
  </si>
  <si>
    <t>341.0155029296875</t>
  </si>
  <si>
    <t>353.76593017578125</t>
  </si>
  <si>
    <t>354.481689453125</t>
  </si>
  <si>
    <t>359.396728515625</t>
  </si>
  <si>
    <t>365.5046691894531</t>
  </si>
  <si>
    <t>363.72003173828125</t>
  </si>
  <si>
    <t>364.4071350097656</t>
  </si>
  <si>
    <t>357.57391357421875</t>
  </si>
  <si>
    <t>354.0808410644531</t>
  </si>
  <si>
    <t>348.59326171875</t>
  </si>
  <si>
    <t>354.3385925292969</t>
  </si>
  <si>
    <t>352.5825500488281</t>
  </si>
  <si>
    <t>359.9024963378906</t>
  </si>
  <si>
    <t>361.98309326171875</t>
  </si>
  <si>
    <t>365.5333251953125</t>
  </si>
  <si>
    <t>376.0218200683594</t>
  </si>
  <si>
    <t>378.293212890625</t>
  </si>
  <si>
    <t>377.2529602050781</t>
  </si>
  <si>
    <t>377.73016357421875</t>
  </si>
  <si>
    <t>372.29974365234375</t>
  </si>
  <si>
    <t>372.0039367675781</t>
  </si>
  <si>
    <t>377.7587890625</t>
  </si>
  <si>
    <t>381.8148193359375</t>
  </si>
  <si>
    <t>379.343017578125</t>
  </si>
  <si>
    <t>374.0271911621094</t>
  </si>
  <si>
    <t>401.3985290527344</t>
  </si>
  <si>
    <t>402.16204833984375</t>
  </si>
  <si>
    <t>410.9422302246094</t>
  </si>
  <si>
    <t>411.83935546875</t>
  </si>
  <si>
    <t>406.427978515625</t>
  </si>
  <si>
    <t>408.98577880859375</t>
  </si>
  <si>
    <t>409.40570068359375</t>
  </si>
  <si>
    <t>408.75299072265625</t>
  </si>
  <si>
    <t>401.3714904785156</t>
  </si>
  <si>
    <t>406.50689697265625</t>
  </si>
  <si>
    <t>415.42413330078125</t>
  </si>
  <si>
    <t>409.8472595214844</t>
  </si>
  <si>
    <t>409.7897033691406</t>
  </si>
  <si>
    <t>407.6203918457031</t>
  </si>
  <si>
    <t>409.62646484375</t>
  </si>
  <si>
    <t>413.11083984375</t>
  </si>
  <si>
    <t>420.74176025390625</t>
  </si>
  <si>
    <t>420.905029296875</t>
  </si>
  <si>
    <t>421.2601623535156</t>
  </si>
  <si>
    <t>422.8055725097656</t>
  </si>
  <si>
    <t>423.89019775390625</t>
  </si>
  <si>
    <t>426.28033447265625</t>
  </si>
  <si>
    <t>425.7523498535156</t>
  </si>
  <si>
    <t>430.1006164550781</t>
  </si>
  <si>
    <t>439.9009094238281</t>
  </si>
  <si>
    <t>433.3834228515625</t>
  </si>
  <si>
    <t>428.27685546875</t>
  </si>
  <si>
    <t>429.70703125</t>
  </si>
  <si>
    <t>431.9051818847656</t>
  </si>
  <si>
    <t>434.97674560546875</t>
  </si>
  <si>
    <t>437.9908142089844</t>
  </si>
  <si>
    <t>441.9646911621094</t>
  </si>
  <si>
    <t>443.47161865234375</t>
  </si>
  <si>
    <t>442.9245300292969</t>
  </si>
  <si>
    <t>447.89666748046875</t>
  </si>
  <si>
    <t>444.81549072265625</t>
  </si>
  <si>
    <t>441.6478576660156</t>
  </si>
  <si>
    <t>442.70379638671875</t>
  </si>
  <si>
    <t>442.1854553222656</t>
  </si>
  <si>
    <t>444.7867126464844</t>
  </si>
  <si>
    <t>441.54229736328125</t>
  </si>
  <si>
    <t>434.4967956542969</t>
  </si>
  <si>
    <t>429.56304931640625</t>
  </si>
  <si>
    <t>428.5263977050781</t>
  </si>
  <si>
    <t>429.2846984863281</t>
  </si>
  <si>
    <t>432.1451110839844</t>
  </si>
  <si>
    <t>435.2646789550781</t>
  </si>
  <si>
    <t>435.6775207519531</t>
  </si>
  <si>
    <t>434.87115478515625</t>
  </si>
  <si>
    <t>430.8013000488281</t>
  </si>
  <si>
    <t>436.4549255371094</t>
  </si>
  <si>
    <t>431.95318603515625</t>
  </si>
  <si>
    <t>446.3512878417969</t>
  </si>
  <si>
    <t>459.3287658691406</t>
  </si>
  <si>
    <t>455.8732604980469</t>
  </si>
  <si>
    <t>459.76080322265625</t>
  </si>
  <si>
    <t>457.46661376953125</t>
  </si>
  <si>
    <t>460.5670471191406</t>
  </si>
  <si>
    <t>457.13067626953125</t>
  </si>
  <si>
    <t>464.57928466796875</t>
  </si>
  <si>
    <t>467.0941162109375</t>
  </si>
  <si>
    <t>472.0279235839844</t>
  </si>
  <si>
    <t>470.6072998046875</t>
  </si>
  <si>
    <t>460.8550109863281</t>
  </si>
  <si>
    <t>467.4061279296875</t>
  </si>
  <si>
    <t>476.6104736328125</t>
  </si>
  <si>
    <t>478.8005676269531</t>
  </si>
  <si>
    <t>479.05145263671875</t>
  </si>
  <si>
    <t>473.94757080078125</t>
  </si>
  <si>
    <t>465.57293701171875</t>
  </si>
  <si>
    <t>470.16546630859375</t>
  </si>
  <si>
    <t>468.698974609375</t>
  </si>
  <si>
    <t>468.4963684082031</t>
  </si>
  <si>
    <t>464.125732421875</t>
  </si>
  <si>
    <t>477.86468505859375</t>
  </si>
  <si>
    <t>477.25689697265625</t>
  </si>
  <si>
    <t>482.0231018066406</t>
  </si>
  <si>
    <t>488.21722412109375</t>
  </si>
  <si>
    <t>486.4998474121094</t>
  </si>
  <si>
    <t>485.949951171875</t>
  </si>
  <si>
    <t>489.4521789550781</t>
  </si>
  <si>
    <t>491.98004150390625</t>
  </si>
  <si>
    <t>493.4851379394531</t>
  </si>
  <si>
    <t>485.525390625</t>
  </si>
  <si>
    <t>493.1860656738281</t>
  </si>
  <si>
    <t>490.4845275878906</t>
  </si>
  <si>
    <t>490.21441650390625</t>
  </si>
  <si>
    <t>492.0958251953125</t>
  </si>
  <si>
    <t>482.45721435546875</t>
  </si>
  <si>
    <t>473.031005859375</t>
  </si>
  <si>
    <t>480.66265869140625</t>
  </si>
  <si>
    <t>486.548095703125</t>
  </si>
  <si>
    <t>487.17523193359375</t>
  </si>
  <si>
    <t>496.82342529296875</t>
  </si>
  <si>
    <t>500.6923522949219</t>
  </si>
  <si>
    <t>499.9494323730469</t>
  </si>
  <si>
    <t>500.8949279785156</t>
  </si>
  <si>
    <t>503.15264892578125</t>
  </si>
  <si>
    <t>508.6133728027344</t>
  </si>
  <si>
    <t>505.4488525390625</t>
  </si>
  <si>
    <t>499.7853698730469</t>
  </si>
  <si>
    <t>498.8012390136719</t>
  </si>
  <si>
    <t>496.128662109375</t>
  </si>
  <si>
    <t>494.1605224609375</t>
  </si>
  <si>
    <t>494.1508483886719</t>
  </si>
  <si>
    <t>488.7864685058594</t>
  </si>
  <si>
    <t>488.5838623046875</t>
  </si>
  <si>
    <t>489.48114013671875</t>
  </si>
  <si>
    <t>490.4363098144531</t>
  </si>
  <si>
    <t>473.2240295410156</t>
  </si>
  <si>
    <t>471.6127014160156</t>
  </si>
  <si>
    <t>469.4611511230469</t>
  </si>
  <si>
    <t>481.2705078125</t>
  </si>
  <si>
    <t>484.4351501464844</t>
  </si>
  <si>
    <t>504.3586730957031</t>
  </si>
  <si>
    <t>505.65142822265625</t>
  </si>
  <si>
    <t>494.64288330078125</t>
  </si>
  <si>
    <t>501.5702819824219</t>
  </si>
  <si>
    <t>514.3348999023438</t>
  </si>
  <si>
    <t>529.9166870117188</t>
  </si>
  <si>
    <t>532.9847412109375</t>
  </si>
  <si>
    <t>533.8338623046875</t>
  </si>
  <si>
    <t>529.0869140625</t>
  </si>
  <si>
    <t>520.885986328125</t>
  </si>
  <si>
    <t>527.1187133789062</t>
  </si>
  <si>
    <t>532.3961791992188</t>
  </si>
  <si>
    <t>536.1782836914062</t>
  </si>
  <si>
    <t>530.1021118164062</t>
  </si>
  <si>
    <t>537.2927856445312</t>
  </si>
  <si>
    <t>532.4471435546875</t>
  </si>
  <si>
    <t>541.4212646484375</t>
  </si>
  <si>
    <t>540.2970581054688</t>
  </si>
  <si>
    <t>536.430419921875</t>
  </si>
  <si>
    <t>540.4907836914062</t>
  </si>
  <si>
    <t>539.0952758789062</t>
  </si>
  <si>
    <t>548.4278564453125</t>
  </si>
  <si>
    <t>541.2371215820312</t>
  </si>
  <si>
    <t>533.9783325195312</t>
  </si>
  <si>
    <t>536.9730834960938</t>
  </si>
  <si>
    <t>521.5835571289062</t>
  </si>
  <si>
    <t>515.022705078125</t>
  </si>
  <si>
    <t>512.1154174804688</t>
  </si>
  <si>
    <t>522.23291015625</t>
  </si>
  <si>
    <t>520.2171020507812</t>
  </si>
  <si>
    <t>532.9415283203125</t>
  </si>
  <si>
    <t>541.6441040039062</t>
  </si>
  <si>
    <t>543.6695556640625</t>
  </si>
  <si>
    <t>551.451416015625</t>
  </si>
  <si>
    <t>548.951171875</t>
  </si>
  <si>
    <t>563.73974609375</t>
  </si>
  <si>
    <t>554.3685302734375</t>
  </si>
  <si>
    <t>561.355712890625</t>
  </si>
  <si>
    <t>565.0093994140625</t>
  </si>
  <si>
    <t>558.8070068359375</t>
  </si>
  <si>
    <t>558.9814453125</t>
  </si>
  <si>
    <t>551.994140625</t>
  </si>
  <si>
    <t>544.1735229492188</t>
  </si>
  <si>
    <t>557.9639282226562</t>
  </si>
  <si>
    <t>563.6815795898438</t>
  </si>
  <si>
    <t>559.4756469726562</t>
  </si>
  <si>
    <t>551.9069213867188</t>
  </si>
  <si>
    <t>557.237060546875</t>
  </si>
  <si>
    <t>554.5235595703125</t>
  </si>
  <si>
    <t>549.1061401367188</t>
  </si>
  <si>
    <t>549.96875</t>
  </si>
  <si>
    <t>553.9905395507812</t>
  </si>
  <si>
    <t>550.3467407226562</t>
  </si>
  <si>
    <t>554.1747436523438</t>
  </si>
  <si>
    <t>558.6033935546875</t>
  </si>
  <si>
    <t>559.514404296875</t>
  </si>
  <si>
    <t>552.3236694335938</t>
  </si>
  <si>
    <t>549.115966796875</t>
  </si>
  <si>
    <t>545.9373779296875</t>
  </si>
  <si>
    <t>548.2630615234375</t>
  </si>
  <si>
    <t>549.6101684570312</t>
  </si>
  <si>
    <t>549.9882202148438</t>
  </si>
  <si>
    <t>553.515625</t>
  </si>
  <si>
    <t>549.2709350585938</t>
  </si>
  <si>
    <t>544.8712158203125</t>
  </si>
  <si>
    <t>526.41943359375</t>
  </si>
  <si>
    <t>510.904052734375</t>
  </si>
  <si>
    <t>515.4490966796875</t>
  </si>
  <si>
    <t>506.3589172363281</t>
  </si>
  <si>
    <t>513.9276733398438</t>
  </si>
  <si>
    <t>518.4727783203125</t>
  </si>
  <si>
    <t>514.828857421875</t>
  </si>
  <si>
    <t>524.0256958007812</t>
  </si>
  <si>
    <t>527.8828125</t>
  </si>
  <si>
    <t>533.4066162109375</t>
  </si>
  <si>
    <t>540.9658203125</t>
  </si>
  <si>
    <t>549.9307250976562</t>
  </si>
  <si>
    <t>553.629638671875</t>
  </si>
  <si>
    <t>545.26806640625</t>
  </si>
  <si>
    <t>542.7470092773438</t>
  </si>
  <si>
    <t>539.1162719726562</t>
  </si>
  <si>
    <t>539.9241943359375</t>
  </si>
  <si>
    <t>550.1546630859375</t>
  </si>
  <si>
    <t>551.7703857421875</t>
  </si>
  <si>
    <t>535.1156616210938</t>
  </si>
  <si>
    <t>537.8995361328125</t>
  </si>
  <si>
    <t>547.9547119140625</t>
  </si>
  <si>
    <t>545.1610717773438</t>
  </si>
  <si>
    <t>544.314208984375</t>
  </si>
  <si>
    <t>545.803466796875</t>
  </si>
  <si>
    <t>542.8930053710938</t>
  </si>
  <si>
    <t>544.2655639648438</t>
  </si>
  <si>
    <t>533.2271728515625</t>
  </si>
  <si>
    <t>537.1597290039062</t>
  </si>
  <si>
    <t>547.828125</t>
  </si>
  <si>
    <t>542.6886596679688</t>
  </si>
  <si>
    <t>550.4075927734375</t>
  </si>
  <si>
    <t>560.5990600585938</t>
  </si>
  <si>
    <t>562.3416137695312</t>
  </si>
  <si>
    <t>556.43310546875</t>
  </si>
  <si>
    <t>557.9903564453125</t>
  </si>
  <si>
    <t>564.09375</t>
  </si>
  <si>
    <t>567.0040283203125</t>
  </si>
  <si>
    <t>564.8041381835938</t>
  </si>
  <si>
    <t>568.1722412109375</t>
  </si>
  <si>
    <t>563.9379272460938</t>
  </si>
  <si>
    <t>569.5543823242188</t>
  </si>
  <si>
    <t>568.931396484375</t>
  </si>
  <si>
    <t>566.4005737304688</t>
  </si>
  <si>
    <t>568.2694702148438</t>
  </si>
  <si>
    <t>573.3214111328125</t>
  </si>
  <si>
    <t>578.1981811523438</t>
  </si>
  <si>
    <t>579.1326904296875</t>
  </si>
  <si>
    <t>570.8976440429688</t>
  </si>
  <si>
    <t>570.6445922851562</t>
  </si>
  <si>
    <t>579.2883911132812</t>
  </si>
  <si>
    <t>572.3577880859375</t>
  </si>
  <si>
    <t>574.3046264648438</t>
  </si>
  <si>
    <t>575.7938842773438</t>
  </si>
  <si>
    <t>580.1546630859375</t>
  </si>
  <si>
    <t>576.2124633789062</t>
  </si>
  <si>
    <t>578.1495361328125</t>
  </si>
  <si>
    <t>586.540283203125</t>
  </si>
  <si>
    <t>586.647216796875</t>
  </si>
  <si>
    <t>586.9588012695312</t>
  </si>
  <si>
    <t>574.0418090820312</t>
  </si>
  <si>
    <t>587.5427856445312</t>
  </si>
  <si>
    <t>591.6797485351562</t>
  </si>
  <si>
    <t>585.2650146484375</t>
  </si>
  <si>
    <t>587.6693115234375</t>
  </si>
  <si>
    <t>589.87890625</t>
  </si>
  <si>
    <t>595.7485961914062</t>
  </si>
  <si>
    <t>597.24755859375</t>
  </si>
  <si>
    <t>606.5629272460938</t>
  </si>
  <si>
    <t>618.8375244140625</t>
  </si>
  <si>
    <t>631.3943481445312</t>
  </si>
  <si>
    <t>626.4690551757812</t>
  </si>
  <si>
    <t>626.5953979492188</t>
  </si>
  <si>
    <t>631.1412963867188</t>
  </si>
  <si>
    <t>638.5390014648438</t>
  </si>
  <si>
    <t>627.7440795898438</t>
  </si>
  <si>
    <t>617.7156982421875</t>
  </si>
  <si>
    <t>615.6240234375</t>
  </si>
  <si>
    <t>584.004150390625</t>
  </si>
  <si>
    <t>559.8714599609375</t>
  </si>
  <si>
    <t>604.9113159179688</t>
  </si>
  <si>
    <t>601.2753295898438</t>
  </si>
  <si>
    <t>630.920654296875</t>
  </si>
  <si>
    <t>602.751220703125</t>
  </si>
  <si>
    <t>594.9318237304688</t>
  </si>
  <si>
    <t>561.1029663085938</t>
  </si>
  <si>
    <t>596.5055541992188</t>
  </si>
  <si>
    <t>585.2845458984375</t>
  </si>
  <si>
    <t>552.37451171875</t>
  </si>
  <si>
    <t>607.0714721679688</t>
  </si>
  <si>
    <t>530.1868896484375</t>
  </si>
  <si>
    <t>562.1976318359375</t>
  </si>
  <si>
    <t>559.226318359375</t>
  </si>
  <si>
    <t>537.5860595703125</t>
  </si>
  <si>
    <t>495.08740234375</t>
  </si>
  <si>
    <t>478.0997009277344</t>
  </si>
  <si>
    <t>533.5687866210938</t>
  </si>
  <si>
    <t>541.4175415039062</t>
  </si>
  <si>
    <t>574.3178100585938</t>
  </si>
  <si>
    <t>580.8568725585938</t>
  </si>
  <si>
    <t>630.314697265625</t>
  </si>
  <si>
    <t>610.472900390625</t>
  </si>
  <si>
    <t>582.02001953125</t>
  </si>
  <si>
    <t>612.017333984375</t>
  </si>
  <si>
    <t>610.5902099609375</t>
  </si>
  <si>
    <t>637.498779296875</t>
  </si>
  <si>
    <t>609.5443725585938</t>
  </si>
  <si>
    <t>649.26708984375</t>
  </si>
  <si>
    <t>671.4351806640625</t>
  </si>
  <si>
    <t>642.3567504882812</t>
  </si>
  <si>
    <t>673.3411865234375</t>
  </si>
  <si>
    <t>660.2827758789062</t>
  </si>
  <si>
    <t>667.3298950195312</t>
  </si>
  <si>
    <t>679.264404296875</t>
  </si>
  <si>
    <t>655.610595703125</t>
  </si>
  <si>
    <t>657.0278930664062</t>
  </si>
  <si>
    <t>669.3336181640625</t>
  </si>
  <si>
    <t>670.0179443359375</t>
  </si>
  <si>
    <t>669.63671875</t>
  </si>
  <si>
    <t>686.1552124023438</t>
  </si>
  <si>
    <t>668.3270263671875</t>
  </si>
  <si>
    <t>663.9872436523438</t>
  </si>
  <si>
    <t>659.960205078125</t>
  </si>
  <si>
    <t>655.7083740234375</t>
  </si>
  <si>
    <t>660.7127685546875</t>
  </si>
  <si>
    <t>670.8976440429688</t>
  </si>
  <si>
    <t>668.7471923828125</t>
  </si>
  <si>
    <t>660.0970458984375</t>
  </si>
  <si>
    <t>662.853271484375</t>
  </si>
  <si>
    <t>662.6969604492188</t>
  </si>
  <si>
    <t>648.6708984375</t>
  </si>
  <si>
    <t>663.4788818359375</t>
  </si>
  <si>
    <t>644.3799438476562</t>
  </si>
  <si>
    <t>643.7933959960938</t>
  </si>
  <si>
    <t>647.4295654296875</t>
  </si>
  <si>
    <t>638.0181884765625</t>
  </si>
  <si>
    <t>643.2684936523438</t>
  </si>
  <si>
    <t>632.3949584960938</t>
  </si>
  <si>
    <t>657.5376586914062</t>
  </si>
  <si>
    <t>645.7514038085938</t>
  </si>
  <si>
    <t>662.9547729492188</t>
  </si>
  <si>
    <t>680.4329833984375</t>
  </si>
  <si>
    <t>684.63330078125</t>
  </si>
  <si>
    <t>696.9396362304688</t>
  </si>
  <si>
    <t>683.7107543945312</t>
  </si>
  <si>
    <t>676.1542358398438</t>
  </si>
  <si>
    <t>652.7877807617188</t>
  </si>
  <si>
    <t>660.9528198242188</t>
  </si>
  <si>
    <t>663.6417236328125</t>
  </si>
  <si>
    <t>678.3426513671875</t>
  </si>
  <si>
    <t>682.5723266601562</t>
  </si>
  <si>
    <t>648.3912963867188</t>
  </si>
  <si>
    <t>664.0343017578125</t>
  </si>
  <si>
    <t>681.591064453125</t>
  </si>
  <si>
    <t>684.2113647460938</t>
  </si>
  <si>
    <t>684.996337890625</t>
  </si>
  <si>
    <t>683.5341796875</t>
  </si>
  <si>
    <t>698.1762084960938</t>
  </si>
  <si>
    <t>684.1524047851562</t>
  </si>
  <si>
    <t>681.7479858398438</t>
  </si>
  <si>
    <t>676.7822875976562</t>
  </si>
  <si>
    <t>683.8580322265625</t>
  </si>
  <si>
    <t>673.749755859375</t>
  </si>
  <si>
    <t>676.0855102539062</t>
  </si>
  <si>
    <t>689.2161865234375</t>
  </si>
  <si>
    <t>714.6041870117188</t>
  </si>
  <si>
    <t>705.026123046875</t>
  </si>
  <si>
    <t>709.206787109375</t>
  </si>
  <si>
    <t>707.6365966796875</t>
  </si>
  <si>
    <t>706.9299926757812</t>
  </si>
  <si>
    <t>715.1145629882812</t>
  </si>
  <si>
    <t>703.2400512695312</t>
  </si>
  <si>
    <t>688.0582275390625</t>
  </si>
  <si>
    <t>703.5540161132812</t>
  </si>
  <si>
    <t>700.5805053710938</t>
  </si>
  <si>
    <t>700.7866821289062</t>
  </si>
  <si>
    <t>710.7376708984375</t>
  </si>
  <si>
    <t>718.2059936523438</t>
  </si>
  <si>
    <t>712.4551391601562</t>
  </si>
  <si>
    <t>721.8174438476562</t>
  </si>
  <si>
    <t>722.965576171875</t>
  </si>
  <si>
    <t>723.6525268554688</t>
  </si>
  <si>
    <t>739.953125</t>
  </si>
  <si>
    <t>738.510498046875</t>
  </si>
  <si>
    <t>755.6549682617188</t>
  </si>
  <si>
    <t>763.4568481445312</t>
  </si>
  <si>
    <t>770.8465576171875</t>
  </si>
  <si>
    <t>764.6051025390625</t>
  </si>
  <si>
    <t>778.6484375</t>
  </si>
  <si>
    <t>779.2471923828125</t>
  </si>
  <si>
    <t>777.3040161132812</t>
  </si>
  <si>
    <t>776.9508056640625</t>
  </si>
  <si>
    <t>768.1576538085938</t>
  </si>
  <si>
    <t>744.0453491210938</t>
  </si>
  <si>
    <t>758.5892944335938</t>
  </si>
  <si>
    <t>755.772705078125</t>
  </si>
  <si>
    <t>747.8138427734375</t>
  </si>
  <si>
    <t>757.6962280273438</t>
  </si>
  <si>
    <t>774.8607177734375</t>
  </si>
  <si>
    <t>766.8446655273438</t>
  </si>
  <si>
    <t>772.9502563476562</t>
  </si>
  <si>
    <t>770.2520141601562</t>
  </si>
  <si>
    <t>760.6997680664062</t>
  </si>
  <si>
    <t>767.82958984375</t>
  </si>
  <si>
    <t>770.0845947265625</t>
  </si>
  <si>
    <t>777.6180419921875</t>
  </si>
  <si>
    <t>775.0281372070312</t>
  </si>
  <si>
    <t>777.7460327148438</t>
  </si>
  <si>
    <t>777.7656860351562</t>
  </si>
  <si>
    <t>787.42626953125</t>
  </si>
  <si>
    <t>750.8324584960938</t>
  </si>
  <si>
    <t>740.718994140625</t>
  </si>
  <si>
    <t>729.758544921875</t>
  </si>
  <si>
    <t>741.9400634765625</t>
  </si>
  <si>
    <t>731.5508422851562</t>
  </si>
  <si>
    <t>736.3958740234375</t>
  </si>
  <si>
    <t>744.5201416015625</t>
  </si>
  <si>
    <t>756.7410888671875</t>
  </si>
  <si>
    <t>755.6480102539062</t>
  </si>
  <si>
    <t>744.1360473632812</t>
  </si>
  <si>
    <t>740.6106567382812</t>
  </si>
  <si>
    <t>734.18994140625</t>
  </si>
  <si>
    <t>738.5721435546875</t>
  </si>
  <si>
    <t>719.5366821289062</t>
  </si>
  <si>
    <t>722.550048828125</t>
  </si>
  <si>
    <t>739.8720703125</t>
  </si>
  <si>
    <t>753.1565551757812</t>
  </si>
  <si>
    <t>751.8271484375</t>
  </si>
  <si>
    <t>748.5478515625</t>
  </si>
  <si>
    <t>756.6425170898438</t>
  </si>
  <si>
    <t>766.1455688476562</t>
  </si>
  <si>
    <t>776.249267578125</t>
  </si>
  <si>
    <t>778.7800903320312</t>
  </si>
  <si>
    <t>791.0206298828125</t>
  </si>
  <si>
    <t>811.8385009765625</t>
  </si>
  <si>
    <t>816.713134765625</t>
  </si>
  <si>
    <t>822.2770385742188</t>
  </si>
  <si>
    <t>813.5224609375</t>
  </si>
  <si>
    <t>804.9451904296875</t>
  </si>
  <si>
    <t>802.4143676757812</t>
  </si>
  <si>
    <t>805.2308349609375</t>
  </si>
  <si>
    <t>797.657958984375</t>
  </si>
  <si>
    <t>792.6749877929688</t>
  </si>
  <si>
    <t>790.922119140625</t>
  </si>
  <si>
    <t>765.7023315429688</t>
  </si>
  <si>
    <t>765.1903076171875</t>
  </si>
  <si>
    <t>758.7401123046875</t>
  </si>
  <si>
    <t>761.5269775390625</t>
  </si>
  <si>
    <t>744.5496826171875</t>
  </si>
  <si>
    <t>729.3941650390625</t>
  </si>
  <si>
    <t>720.0979614257812</t>
  </si>
  <si>
    <t>727.0701904296875</t>
  </si>
  <si>
    <t>740.8174438476562</t>
  </si>
  <si>
    <t>765.4462890625</t>
  </si>
  <si>
    <t>769.1490478515625</t>
  </si>
  <si>
    <t>782.2858276367188</t>
  </si>
  <si>
    <t>731.8856201171875</t>
  </si>
  <si>
    <t>715.6961669921875</t>
  </si>
  <si>
    <t>749.2568359375</t>
  </si>
  <si>
    <t>748.72509765625</t>
  </si>
  <si>
    <t>749.2174072265625</t>
  </si>
  <si>
    <t>743.5846557617188</t>
  </si>
  <si>
    <t>742.3493041992188</t>
  </si>
  <si>
    <t>725.6875</t>
  </si>
  <si>
    <t>722.0014038085938</t>
  </si>
  <si>
    <t>719.5603637695312</t>
  </si>
  <si>
    <t>703.0962524414062</t>
  </si>
  <si>
    <t>684.2405395507812</t>
  </si>
  <si>
    <t>685.3869018554688</t>
  </si>
  <si>
    <t>692.284912109375</t>
  </si>
  <si>
    <t>689.5869140625</t>
  </si>
  <si>
    <t>704.203125</t>
  </si>
  <si>
    <t>682.501220703125</t>
  </si>
  <si>
    <t>684.5073852539062</t>
  </si>
  <si>
    <t>700.0029907226562</t>
  </si>
  <si>
    <t>689.3497314453125</t>
  </si>
  <si>
    <t>687.1065063476562</t>
  </si>
  <si>
    <t>670.4249877929688</t>
  </si>
  <si>
    <t>678.9139404296875</t>
  </si>
  <si>
    <t>680.7619018554688</t>
  </si>
  <si>
    <t>681.918212890625</t>
  </si>
  <si>
    <t>687.4622802734375</t>
  </si>
  <si>
    <t>682.0762939453125</t>
  </si>
  <si>
    <t>704.3611450195312</t>
  </si>
  <si>
    <t>701.3865356445312</t>
  </si>
  <si>
    <t>696.1192626953125</t>
  </si>
  <si>
    <t>705.052978515625</t>
  </si>
  <si>
    <t>697.64111328125</t>
  </si>
  <si>
    <t>701.5347900390625</t>
  </si>
  <si>
    <t>700.4478149414062</t>
  </si>
  <si>
    <t>692.1663208007812</t>
  </si>
  <si>
    <t>705.7842407226562</t>
  </si>
  <si>
    <t>684.4183959960938</t>
  </si>
  <si>
    <t>683.410400390625</t>
  </si>
  <si>
    <t>661.0958862304688</t>
  </si>
  <si>
    <t>670.9881591796875</t>
  </si>
  <si>
    <t>684.3196411132812</t>
  </si>
  <si>
    <t>674.3680419921875</t>
  </si>
  <si>
    <t>668.576904296875</t>
  </si>
  <si>
    <t>682.0071411132812</t>
  </si>
  <si>
    <t>681.5623168945312</t>
  </si>
  <si>
    <t>699.4397583007812</t>
  </si>
  <si>
    <t>707.899169921875</t>
  </si>
  <si>
    <t>719.1848754882812</t>
  </si>
  <si>
    <t>711.43701171875</t>
  </si>
  <si>
    <t>712.6821899414062</t>
  </si>
  <si>
    <t>714.6586303710938</t>
  </si>
  <si>
    <t>726.5966796875</t>
  </si>
  <si>
    <t>723.0982666015625</t>
  </si>
  <si>
    <t>729.551513671875</t>
  </si>
  <si>
    <t>731.2611694335938</t>
  </si>
  <si>
    <t>747.8241577148438</t>
  </si>
  <si>
    <t>759.534912109375</t>
  </si>
  <si>
    <t>746.0156860351562</t>
  </si>
  <si>
    <t>738.1294555664062</t>
  </si>
  <si>
    <t>745.4227294921875</t>
  </si>
  <si>
    <t>738.62353515625</t>
  </si>
  <si>
    <t>741.6475830078125</t>
  </si>
  <si>
    <t>742.17138671875</t>
  </si>
  <si>
    <t>709.2628784179688</t>
  </si>
  <si>
    <t>701.4656372070312</t>
  </si>
  <si>
    <t>680.0009765625</t>
  </si>
  <si>
    <t>686.266357421875</t>
  </si>
  <si>
    <t>677.500732421875</t>
  </si>
  <si>
    <t>672.2234497070312</t>
  </si>
  <si>
    <t>659.4949340820312</t>
  </si>
  <si>
    <t>653.88720703125</t>
  </si>
  <si>
    <t>634.2156372070312</t>
  </si>
  <si>
    <t>633.59033203125</t>
  </si>
  <si>
    <t>643.4856567382812</t>
  </si>
  <si>
    <t>643.4063110351562</t>
  </si>
  <si>
    <t>635.2577514648438</t>
  </si>
  <si>
    <t>606.7627563476562</t>
  </si>
  <si>
    <t>599.0509033203125</t>
  </si>
  <si>
    <t>605.988525390625</t>
  </si>
  <si>
    <t>590.4656372070312</t>
  </si>
  <si>
    <t>618.047607421875</t>
  </si>
  <si>
    <t>633.9178466796875</t>
  </si>
  <si>
    <t>649.6889038085938</t>
  </si>
  <si>
    <t>662.99853515625</t>
  </si>
  <si>
    <t>664.536865234375</t>
  </si>
  <si>
    <t>666.3035888671875</t>
  </si>
  <si>
    <t>651.5349731445312</t>
  </si>
  <si>
    <t>641.9869995117188</t>
  </si>
  <si>
    <t>648.1703491210938</t>
  </si>
  <si>
    <t>661.6983032226562</t>
  </si>
  <si>
    <t>670.7103271484375</t>
  </si>
  <si>
    <t>657.3809204101562</t>
  </si>
  <si>
    <t>663.1176147460938</t>
  </si>
  <si>
    <t>678.511474609375</t>
  </si>
  <si>
    <t>682.68994140625</t>
  </si>
  <si>
    <t>669.7872924804688</t>
  </si>
  <si>
    <t>674.501708984375</t>
  </si>
  <si>
    <t>672.923583984375</t>
  </si>
  <si>
    <t>685.0719604492188</t>
  </si>
  <si>
    <t>683.553466796875</t>
  </si>
  <si>
    <t>679.3253173828125</t>
  </si>
  <si>
    <t>682.5410766601562</t>
  </si>
  <si>
    <t>682.3128051757812</t>
  </si>
  <si>
    <t>686.2530517578125</t>
  </si>
  <si>
    <t>700.4857177734375</t>
  </si>
  <si>
    <t>689.1114501953125</t>
  </si>
  <si>
    <t>713.4677124023438</t>
  </si>
  <si>
    <t>702.8379516601562</t>
  </si>
  <si>
    <t>711.91943359375</t>
  </si>
  <si>
    <t>720.7825317382812</t>
  </si>
  <si>
    <t>720.6932373046875</t>
  </si>
  <si>
    <t>712.5942993164062</t>
  </si>
  <si>
    <t>712.7332763671875</t>
  </si>
  <si>
    <t>711.601806640625</t>
  </si>
  <si>
    <t>708.5349731445312</t>
  </si>
  <si>
    <t>702.0836181640625</t>
  </si>
  <si>
    <t>700.7933349609375</t>
  </si>
  <si>
    <t>715.3634643554688</t>
  </si>
  <si>
    <t>705.7261352539062</t>
  </si>
  <si>
    <t>704.7138671875</t>
  </si>
  <si>
    <t>687.811279296875</t>
  </si>
  <si>
    <t>693.8458251953125</t>
  </si>
  <si>
    <t>708.1082153320312</t>
  </si>
  <si>
    <t>714.609130859375</t>
  </si>
  <si>
    <t>712.663818359375</t>
  </si>
  <si>
    <t>700.0787353515625</t>
  </si>
  <si>
    <t>710.0733032226562</t>
  </si>
  <si>
    <t>716.614013671875</t>
  </si>
  <si>
    <t>709.6763916015625</t>
  </si>
  <si>
    <t>712.8353271484375</t>
  </si>
  <si>
    <t>712.8651733398438</t>
  </si>
  <si>
    <t>725.5806884765625</t>
  </si>
  <si>
    <t>722.6907958984375</t>
  </si>
  <si>
    <t>720.7775268554688</t>
  </si>
  <si>
    <t>732.69580078125</t>
  </si>
  <si>
    <t>732.8253784179688</t>
  </si>
  <si>
    <t>732.5264282226562</t>
  </si>
  <si>
    <t>734.1506958007812</t>
  </si>
  <si>
    <t>736.84130859375</t>
  </si>
  <si>
    <t>755.4860229492188</t>
  </si>
  <si>
    <t>774.330078125</t>
  </si>
  <si>
    <t>782.6510009765625</t>
  </si>
  <si>
    <t>792.2872314453125</t>
  </si>
  <si>
    <t>813.8118896484375</t>
  </si>
  <si>
    <t>807.1851196289062</t>
  </si>
  <si>
    <t>820.1198120117188</t>
  </si>
  <si>
    <t>813.194091796875</t>
  </si>
  <si>
    <t>821.1163330078125</t>
  </si>
  <si>
    <t>806.1786499023438</t>
  </si>
  <si>
    <t>807.1452026367188</t>
  </si>
  <si>
    <t>812.6161499023438</t>
  </si>
  <si>
    <t>819.900634765625</t>
  </si>
  <si>
    <t>819.6315307617188</t>
  </si>
  <si>
    <t>819.7012939453125</t>
  </si>
  <si>
    <t>800.7576293945312</t>
  </si>
  <si>
    <t>776.6021728515625</t>
  </si>
  <si>
    <t>780.66796875</t>
  </si>
  <si>
    <t>795.7352294921875</t>
  </si>
  <si>
    <t>799.5319213867188</t>
  </si>
  <si>
    <t>799.8009643554688</t>
  </si>
  <si>
    <t>794.8582763671875</t>
  </si>
  <si>
    <t>797.708251953125</t>
  </si>
  <si>
    <t>816.2533569335938</t>
  </si>
  <si>
    <t>824.9230346679688</t>
  </si>
  <si>
    <t>825.3016967773438</t>
  </si>
  <si>
    <t>817.4591674804688</t>
  </si>
  <si>
    <t>826.656982421875</t>
  </si>
  <si>
    <t>820.169677734375</t>
  </si>
  <si>
    <t>828.9390258789062</t>
  </si>
  <si>
    <t>831.1312866210938</t>
  </si>
  <si>
    <t>828.5702514648438</t>
  </si>
  <si>
    <t>831.390380859375</t>
  </si>
  <si>
    <t>829.7461547851562</t>
  </si>
  <si>
    <t>816.901123046875</t>
  </si>
  <si>
    <t>817.9573974609375</t>
  </si>
  <si>
    <t>830.5732421875</t>
  </si>
  <si>
    <t>826.6171264648438</t>
  </si>
  <si>
    <t>838.8941650390625</t>
  </si>
  <si>
    <t>833.3933715820312</t>
  </si>
  <si>
    <t>783.6375122070312</t>
  </si>
  <si>
    <t>817.548828125</t>
  </si>
  <si>
    <t>816.1337890625</t>
  </si>
  <si>
    <t>817.44921875</t>
  </si>
  <si>
    <t>825.4512329101562</t>
  </si>
  <si>
    <t>827.7232055664062</t>
  </si>
  <si>
    <t>817.289794921875</t>
  </si>
  <si>
    <t>812.1477661132812</t>
  </si>
  <si>
    <t>795.1870727539062</t>
  </si>
  <si>
    <t>804.0660400390625</t>
  </si>
  <si>
    <t>808.8890991210938</t>
  </si>
  <si>
    <t>811.2509155273438</t>
  </si>
  <si>
    <t>820.0700073242188</t>
  </si>
  <si>
    <t>827.8099975585938</t>
  </si>
  <si>
    <t>833.9600219726562</t>
  </si>
  <si>
    <t>835.6300048828125</t>
  </si>
  <si>
    <t>volume</t>
  </si>
  <si>
    <t>383500.0</t>
  </si>
  <si>
    <t>553600.0</t>
  </si>
  <si>
    <t>826200.0</t>
  </si>
  <si>
    <t>482300.0</t>
  </si>
  <si>
    <t>550700.0</t>
  </si>
  <si>
    <t>716300.0</t>
  </si>
  <si>
    <t>816400.0</t>
  </si>
  <si>
    <t>733000.0</t>
  </si>
  <si>
    <t>711900.0</t>
  </si>
  <si>
    <t>678300.0</t>
  </si>
  <si>
    <t>966600.0</t>
  </si>
  <si>
    <t>391200.0</t>
  </si>
  <si>
    <t>497300.0</t>
  </si>
  <si>
    <t>694700.0</t>
  </si>
  <si>
    <t>916400.0</t>
  </si>
  <si>
    <t>384900.0</t>
  </si>
  <si>
    <t>486400.0</t>
  </si>
  <si>
    <t>804700.0</t>
  </si>
  <si>
    <t>432100.0</t>
  </si>
  <si>
    <t>389200.0</t>
  </si>
  <si>
    <t>681000.0</t>
  </si>
  <si>
    <t>556200.0</t>
  </si>
  <si>
    <t>421300.0</t>
  </si>
  <si>
    <t>485600.0</t>
  </si>
  <si>
    <t>440600.0</t>
  </si>
  <si>
    <t>704100.0</t>
  </si>
  <si>
    <t>425500.0</t>
  </si>
  <si>
    <t>481300.0</t>
  </si>
  <si>
    <t>539200.0</t>
  </si>
  <si>
    <t>387800.0</t>
  </si>
  <si>
    <t>498700.0</t>
  </si>
  <si>
    <t>723300.0</t>
  </si>
  <si>
    <t>639100.0</t>
  </si>
  <si>
    <t>1637500.0</t>
  </si>
  <si>
    <t>839400.0</t>
  </si>
  <si>
    <t>690800.0</t>
  </si>
  <si>
    <t>502100.0</t>
  </si>
  <si>
    <t>329500.0</t>
  </si>
  <si>
    <t>478400.0</t>
  </si>
  <si>
    <t>723500.0</t>
  </si>
  <si>
    <t>619300.0</t>
  </si>
  <si>
    <t>805100.0</t>
  </si>
  <si>
    <t>1314100.0</t>
  </si>
  <si>
    <t>1320700.0</t>
  </si>
  <si>
    <t>704200.0</t>
  </si>
  <si>
    <t>501400.0</t>
  </si>
  <si>
    <t>548900.0</t>
  </si>
  <si>
    <t>640200.0</t>
  </si>
  <si>
    <t>717100.0</t>
  </si>
  <si>
    <t>957400.0</t>
  </si>
  <si>
    <t>430100.0</t>
  </si>
  <si>
    <t>711700.0</t>
  </si>
  <si>
    <t>699900.0</t>
  </si>
  <si>
    <t>13251000.0</t>
  </si>
  <si>
    <t>791900.0</t>
  </si>
  <si>
    <t>646400.0</t>
  </si>
  <si>
    <t>627900.0</t>
  </si>
  <si>
    <t>554500.0</t>
  </si>
  <si>
    <t>517800.0</t>
  </si>
  <si>
    <t>646000.0</t>
  </si>
  <si>
    <t>913200.0</t>
  </si>
  <si>
    <t>610800.0</t>
  </si>
  <si>
    <t>470200.0</t>
  </si>
  <si>
    <t>306900.0</t>
  </si>
  <si>
    <t>301200.0</t>
  </si>
  <si>
    <t>636900.0</t>
  </si>
  <si>
    <t>439600.0</t>
  </si>
  <si>
    <t>524700.0</t>
  </si>
  <si>
    <t>625300.0</t>
  </si>
  <si>
    <t>503700.0</t>
  </si>
  <si>
    <t>509900.0</t>
  </si>
  <si>
    <t>568500.0</t>
  </si>
  <si>
    <t>860000.0</t>
  </si>
  <si>
    <t>508800.0</t>
  </si>
  <si>
    <t>779100.0</t>
  </si>
  <si>
    <t>595700.0</t>
  </si>
  <si>
    <t>587300.0</t>
  </si>
  <si>
    <t>504600.0</t>
  </si>
  <si>
    <t>800200.0</t>
  </si>
  <si>
    <t>730700.0</t>
  </si>
  <si>
    <t>716200.0</t>
  </si>
  <si>
    <t>1743400.0</t>
  </si>
  <si>
    <t>1149400.0</t>
  </si>
  <si>
    <t>1009000.0</t>
  </si>
  <si>
    <t>977700.0</t>
  </si>
  <si>
    <t>804900.0</t>
  </si>
  <si>
    <t>1533800.0</t>
  </si>
  <si>
    <t>862200.0</t>
  </si>
  <si>
    <t>601900.0</t>
  </si>
  <si>
    <t>944700.0</t>
  </si>
  <si>
    <t>611100.0</t>
  </si>
  <si>
    <t>408400.0</t>
  </si>
  <si>
    <t>385900.0</t>
  </si>
  <si>
    <t>326800.0</t>
  </si>
  <si>
    <t>377700.0</t>
  </si>
  <si>
    <t>1201100.0</t>
  </si>
  <si>
    <t>2051300.0</t>
  </si>
  <si>
    <t>644900.0</t>
  </si>
  <si>
    <t>577700.0</t>
  </si>
  <si>
    <t>589600.0</t>
  </si>
  <si>
    <t>1128600.0</t>
  </si>
  <si>
    <t>557500.0</t>
  </si>
  <si>
    <t>1008500.0</t>
  </si>
  <si>
    <t>882600.0</t>
  </si>
  <si>
    <t>916300.0</t>
  </si>
  <si>
    <t>656200.0</t>
  </si>
  <si>
    <t>401400.0</t>
  </si>
  <si>
    <t>514400.0</t>
  </si>
  <si>
    <t>313500.0</t>
  </si>
  <si>
    <t>458100.0</t>
  </si>
  <si>
    <t>555800.0</t>
  </si>
  <si>
    <t>817300.0</t>
  </si>
  <si>
    <t>794900.0</t>
  </si>
  <si>
    <t>1183600.0</t>
  </si>
  <si>
    <t>2106400.0</t>
  </si>
  <si>
    <t>448200.0</t>
  </si>
  <si>
    <t>525500.0</t>
  </si>
  <si>
    <t>451600.0</t>
  </si>
  <si>
    <t>517200.0</t>
  </si>
  <si>
    <t>775000.0</t>
  </si>
  <si>
    <t>800900.0</t>
  </si>
  <si>
    <t>699600.0</t>
  </si>
  <si>
    <t>466300.0</t>
  </si>
  <si>
    <t>349500.0</t>
  </si>
  <si>
    <t>543600.0</t>
  </si>
  <si>
    <t>817500.0</t>
  </si>
  <si>
    <t>520500.0</t>
  </si>
  <si>
    <t>518200.0</t>
  </si>
  <si>
    <t>544900.0</t>
  </si>
  <si>
    <t>435300.0</t>
  </si>
  <si>
    <t>361500.0</t>
  </si>
  <si>
    <t>378600.0</t>
  </si>
  <si>
    <t>484100.0</t>
  </si>
  <si>
    <t>438600.0</t>
  </si>
  <si>
    <t>678700.0</t>
  </si>
  <si>
    <t>474200.0</t>
  </si>
  <si>
    <t>461700.0</t>
  </si>
  <si>
    <t>538700.0</t>
  </si>
  <si>
    <t>653400.0</t>
  </si>
  <si>
    <t>748800.0</t>
  </si>
  <si>
    <t>993100.0</t>
  </si>
  <si>
    <t>714100.0</t>
  </si>
  <si>
    <t>821300.0</t>
  </si>
  <si>
    <t>523800.0</t>
  </si>
  <si>
    <t>642400.0</t>
  </si>
  <si>
    <t>419900.0</t>
  </si>
  <si>
    <t>478100.0</t>
  </si>
  <si>
    <t>520800.0</t>
  </si>
  <si>
    <t>309600.0</t>
  </si>
  <si>
    <t>996600.0</t>
  </si>
  <si>
    <t>550600.0</t>
  </si>
  <si>
    <t>697400.0</t>
  </si>
  <si>
    <t>539300.0</t>
  </si>
  <si>
    <t>980100.0</t>
  </si>
  <si>
    <t>404500.0</t>
  </si>
  <si>
    <t>405200.0</t>
  </si>
  <si>
    <t>494200.0</t>
  </si>
  <si>
    <t>568700.0</t>
  </si>
  <si>
    <t>1271900.0</t>
  </si>
  <si>
    <t>1306700.0</t>
  </si>
  <si>
    <t>1294200.0</t>
  </si>
  <si>
    <t>1077000.0</t>
  </si>
  <si>
    <t>704700.0</t>
  </si>
  <si>
    <t>588600.0</t>
  </si>
  <si>
    <t>4911600.0</t>
  </si>
  <si>
    <t>1298200.0</t>
  </si>
  <si>
    <t>1049100.0</t>
  </si>
  <si>
    <t>1006000.0</t>
  </si>
  <si>
    <t>824700.0</t>
  </si>
  <si>
    <t>850000.0</t>
  </si>
  <si>
    <t>884500.0</t>
  </si>
  <si>
    <t>1220500.0</t>
  </si>
  <si>
    <t>1095900.0</t>
  </si>
  <si>
    <t>1071400.0</t>
  </si>
  <si>
    <t>784900.0</t>
  </si>
  <si>
    <t>674000.0</t>
  </si>
  <si>
    <t>899200.0</t>
  </si>
  <si>
    <t>1469800.0</t>
  </si>
  <si>
    <t>596500.0</t>
  </si>
  <si>
    <t>622400.0</t>
  </si>
  <si>
    <t>526900.0</t>
  </si>
  <si>
    <t>841500.0</t>
  </si>
  <si>
    <t>1018800.0</t>
  </si>
  <si>
    <t>959800.0</t>
  </si>
  <si>
    <t>1202800.0</t>
  </si>
  <si>
    <t>802100.0</t>
  </si>
  <si>
    <t>828100.0</t>
  </si>
  <si>
    <t>536200.0</t>
  </si>
  <si>
    <t>636600.0</t>
  </si>
  <si>
    <t>743000.0</t>
  </si>
  <si>
    <t>1031700.0</t>
  </si>
  <si>
    <t>766300.0</t>
  </si>
  <si>
    <t>749000.0</t>
  </si>
  <si>
    <t>510000.0</t>
  </si>
  <si>
    <t>555000.0</t>
  </si>
  <si>
    <t>723100.0</t>
  </si>
  <si>
    <t>755200.0</t>
  </si>
  <si>
    <t>569200.0</t>
  </si>
  <si>
    <t>840100.0</t>
  </si>
  <si>
    <t>646800.0</t>
  </si>
  <si>
    <t>818100.0</t>
  </si>
  <si>
    <t>1297300.0</t>
  </si>
  <si>
    <t>974000.0</t>
  </si>
  <si>
    <t>894300.0</t>
  </si>
  <si>
    <t>846600.0</t>
  </si>
  <si>
    <t>1290800.0</t>
  </si>
  <si>
    <t>1197500.0</t>
  </si>
  <si>
    <t>690600.0</t>
  </si>
  <si>
    <t>679800.0</t>
  </si>
  <si>
    <t>609000.0</t>
  </si>
  <si>
    <t>622500.0</t>
  </si>
  <si>
    <t>485100.0</t>
  </si>
  <si>
    <t>853500.0</t>
  </si>
  <si>
    <t>869300.0</t>
  </si>
  <si>
    <t>789500.0</t>
  </si>
  <si>
    <t>588800.0</t>
  </si>
  <si>
    <t>432500.0</t>
  </si>
  <si>
    <t>659300.0</t>
  </si>
  <si>
    <t>531500.0</t>
  </si>
  <si>
    <t>876300.0</t>
  </si>
  <si>
    <t>1114200.0</t>
  </si>
  <si>
    <t>2297300.0</t>
  </si>
  <si>
    <t>1885300.0</t>
  </si>
  <si>
    <t>640500.0</t>
  </si>
  <si>
    <t>599400.0</t>
  </si>
  <si>
    <t>357200.0</t>
  </si>
  <si>
    <t>226700.0</t>
  </si>
  <si>
    <t>679500.0</t>
  </si>
  <si>
    <t>489000.0</t>
  </si>
  <si>
    <t>518800.0</t>
  </si>
  <si>
    <t>683800.0</t>
  </si>
  <si>
    <t>838100.0</t>
  </si>
  <si>
    <t>538200.0</t>
  </si>
  <si>
    <t>690200.0</t>
  </si>
  <si>
    <t>671900.0</t>
  </si>
  <si>
    <t>700000.0</t>
  </si>
  <si>
    <t>809700.0</t>
  </si>
  <si>
    <t>1172100.0</t>
  </si>
  <si>
    <t>1006400.0</t>
  </si>
  <si>
    <t>1140900.0</t>
  </si>
  <si>
    <t>682000.0</t>
  </si>
  <si>
    <t>2005000.0</t>
  </si>
  <si>
    <t>881300.0</t>
  </si>
  <si>
    <t>583500.0</t>
  </si>
  <si>
    <t>542100.0</t>
  </si>
  <si>
    <t>206700.0</t>
  </si>
  <si>
    <t>338400.0</t>
  </si>
  <si>
    <t>416200.0</t>
  </si>
  <si>
    <t>321000.0</t>
  </si>
  <si>
    <t>404300.0</t>
  </si>
  <si>
    <t>879600.0</t>
  </si>
  <si>
    <t>1440300.0</t>
  </si>
  <si>
    <t>1147500.0</t>
  </si>
  <si>
    <t>1151900.0</t>
  </si>
  <si>
    <t>1462700.0</t>
  </si>
  <si>
    <t>1605900.0</t>
  </si>
  <si>
    <t>860600.0</t>
  </si>
  <si>
    <t>1222900.0</t>
  </si>
  <si>
    <t>3697900.0</t>
  </si>
  <si>
    <t>1256300.0</t>
  </si>
  <si>
    <t>1831600.0</t>
  </si>
  <si>
    <t>1383600.0</t>
  </si>
  <si>
    <t>860400.0</t>
  </si>
  <si>
    <t>1268800.0</t>
  </si>
  <si>
    <t>1369700.0</t>
  </si>
  <si>
    <t>1045200.0</t>
  </si>
  <si>
    <t>1089600.0</t>
  </si>
  <si>
    <t>1032400.0</t>
  </si>
  <si>
    <t>1145300.0</t>
  </si>
  <si>
    <t>812200.0</t>
  </si>
  <si>
    <t>1013500.0</t>
  </si>
  <si>
    <t>1268100.0</t>
  </si>
  <si>
    <t>1032900.0</t>
  </si>
  <si>
    <t>1390300.0</t>
  </si>
  <si>
    <t>1850300.0</t>
  </si>
  <si>
    <t>2097000.0</t>
  </si>
  <si>
    <t>1498100.0</t>
  </si>
  <si>
    <t>978600.0</t>
  </si>
  <si>
    <t>1081600.0</t>
  </si>
  <si>
    <t>1304600.0</t>
  </si>
  <si>
    <t>1320100.0</t>
  </si>
  <si>
    <t>1178300.0</t>
  </si>
  <si>
    <t>2163900.0</t>
  </si>
  <si>
    <t>940900.0</t>
  </si>
  <si>
    <t>969900.0</t>
  </si>
  <si>
    <t>1078300.0</t>
  </si>
  <si>
    <t>999000.0</t>
  </si>
  <si>
    <t>897300.0</t>
  </si>
  <si>
    <t>1007800.0</t>
  </si>
  <si>
    <t>1335000.0</t>
  </si>
  <si>
    <t>1016300.0</t>
  </si>
  <si>
    <t>1113100.0</t>
  </si>
  <si>
    <t>1008400.0</t>
  </si>
  <si>
    <t>1079800.0</t>
  </si>
  <si>
    <t>872500.0</t>
  </si>
  <si>
    <t>674900.0</t>
  </si>
  <si>
    <t>811400.0</t>
  </si>
  <si>
    <t>983600.0</t>
  </si>
  <si>
    <t>836800.0</t>
  </si>
  <si>
    <t>850800.0</t>
  </si>
  <si>
    <t>671300.0</t>
  </si>
  <si>
    <t>1008900.0</t>
  </si>
  <si>
    <t>1049200.0</t>
  </si>
  <si>
    <t>619900.0</t>
  </si>
  <si>
    <t>528300.0</t>
  </si>
  <si>
    <t>456900.0</t>
  </si>
  <si>
    <t>547800.0</t>
  </si>
  <si>
    <t>389700.0</t>
  </si>
  <si>
    <t>515300.0</t>
  </si>
  <si>
    <t>534700.0</t>
  </si>
  <si>
    <t>819300.0</t>
  </si>
  <si>
    <t>499900.0</t>
  </si>
  <si>
    <t>515200.0</t>
  </si>
  <si>
    <t>427200.0</t>
  </si>
  <si>
    <t>735900.0</t>
  </si>
  <si>
    <t>573600.0</t>
  </si>
  <si>
    <t>554800.0</t>
  </si>
  <si>
    <t>608500.0</t>
  </si>
  <si>
    <t>663000.0</t>
  </si>
  <si>
    <t>520000.0</t>
  </si>
  <si>
    <t>480400.0</t>
  </si>
  <si>
    <t>303500.0</t>
  </si>
  <si>
    <t>318600.0</t>
  </si>
  <si>
    <t>464200.0</t>
  </si>
  <si>
    <t>695500.0</t>
  </si>
  <si>
    <t>395300.0</t>
  </si>
  <si>
    <t>373300.0</t>
  </si>
  <si>
    <t>653000.0</t>
  </si>
  <si>
    <t>623700.0</t>
  </si>
  <si>
    <t>471500.0</t>
  </si>
  <si>
    <t>465500.0</t>
  </si>
  <si>
    <t>395000.0</t>
  </si>
  <si>
    <t>625700.0</t>
  </si>
  <si>
    <t>1049800.0</t>
  </si>
  <si>
    <t>1010800.0</t>
  </si>
  <si>
    <t>820200.0</t>
  </si>
  <si>
    <t>529000.0</t>
  </si>
  <si>
    <t>584300.0</t>
  </si>
  <si>
    <t>491400.0</t>
  </si>
  <si>
    <t>354100.0</t>
  </si>
  <si>
    <t>414100.0</t>
  </si>
  <si>
    <t>462900.0</t>
  </si>
  <si>
    <t>550000.0</t>
  </si>
  <si>
    <t>610500.0</t>
  </si>
  <si>
    <t>534900.0</t>
  </si>
  <si>
    <t>332300.0</t>
  </si>
  <si>
    <t>1005400.0</t>
  </si>
  <si>
    <t>897400.0</t>
  </si>
  <si>
    <t>756700.0</t>
  </si>
  <si>
    <t>1151500.0</t>
  </si>
  <si>
    <t>643300.0</t>
  </si>
  <si>
    <t>587100.0</t>
  </si>
  <si>
    <t>593100.0</t>
  </si>
  <si>
    <t>1001800.0</t>
  </si>
  <si>
    <t>598800.0</t>
  </si>
  <si>
    <t>396400.0</t>
  </si>
  <si>
    <t>703800.0</t>
  </si>
  <si>
    <t>703300.0</t>
  </si>
  <si>
    <t>884700.0</t>
  </si>
  <si>
    <t>442800.0</t>
  </si>
  <si>
    <t>830800.0</t>
  </si>
  <si>
    <t>1338100.0</t>
  </si>
  <si>
    <t>551300.0</t>
  </si>
  <si>
    <t>553500.0</t>
  </si>
  <si>
    <t>688400.0</t>
  </si>
  <si>
    <t>898600.0</t>
  </si>
  <si>
    <t>1408900.0</t>
  </si>
  <si>
    <t>838800.0</t>
  </si>
  <si>
    <t>579800.0</t>
  </si>
  <si>
    <t>614700.0</t>
  </si>
  <si>
    <t>525800.0</t>
  </si>
  <si>
    <t>397100.0</t>
  </si>
  <si>
    <t>469000.0</t>
  </si>
  <si>
    <t>627200.0</t>
  </si>
  <si>
    <t>386200.0</t>
  </si>
  <si>
    <t>400000.0</t>
  </si>
  <si>
    <t>331500.0</t>
  </si>
  <si>
    <t>446000.0</t>
  </si>
  <si>
    <t>322000.0</t>
  </si>
  <si>
    <t>392800.0</t>
  </si>
  <si>
    <t>763200.0</t>
  </si>
  <si>
    <t>337600.0</t>
  </si>
  <si>
    <t>393100.0</t>
  </si>
  <si>
    <t>571900.0</t>
  </si>
  <si>
    <t>596700.0</t>
  </si>
  <si>
    <t>271200.0</t>
  </si>
  <si>
    <t>284900.0</t>
  </si>
  <si>
    <t>346400.0</t>
  </si>
  <si>
    <t>435900.0</t>
  </si>
  <si>
    <t>607400.0</t>
  </si>
  <si>
    <t>434300.0</t>
  </si>
  <si>
    <t>540500.0</t>
  </si>
  <si>
    <t>742600.0</t>
  </si>
  <si>
    <t>892800.0</t>
  </si>
  <si>
    <t>661900.0</t>
  </si>
  <si>
    <t>713400.0</t>
  </si>
  <si>
    <t>490800.0</t>
  </si>
  <si>
    <t>320300.0</t>
  </si>
  <si>
    <t>342200.0</t>
  </si>
  <si>
    <t>329100.0</t>
  </si>
  <si>
    <t>398700.0</t>
  </si>
  <si>
    <t>558700.0</t>
  </si>
  <si>
    <t>488900.0</t>
  </si>
  <si>
    <t>373500.0</t>
  </si>
  <si>
    <t>376300.0</t>
  </si>
  <si>
    <t>323600.0</t>
  </si>
  <si>
    <t>495000.0</t>
  </si>
  <si>
    <t>342300.0</t>
  </si>
  <si>
    <t>599700.0</t>
  </si>
  <si>
    <t>437500.0</t>
  </si>
  <si>
    <t>472000.0</t>
  </si>
  <si>
    <t>571100.0</t>
  </si>
  <si>
    <t>452300.0</t>
  </si>
  <si>
    <t>641900.0</t>
  </si>
  <si>
    <t>870900.0</t>
  </si>
  <si>
    <t>580300.0</t>
  </si>
  <si>
    <t>780900.0</t>
  </si>
  <si>
    <t>731900.0</t>
  </si>
  <si>
    <t>716700.0</t>
  </si>
  <si>
    <t>624900.0</t>
  </si>
  <si>
    <t>488200.0</t>
  </si>
  <si>
    <t>495100.0</t>
  </si>
  <si>
    <t>1050400.0</t>
  </si>
  <si>
    <t>514200.0</t>
  </si>
  <si>
    <t>1445400.0</t>
  </si>
  <si>
    <t>1038600.0</t>
  </si>
  <si>
    <t>465300.0</t>
  </si>
  <si>
    <t>417700.0</t>
  </si>
  <si>
    <t>359300.0</t>
  </si>
  <si>
    <t>381700.0</t>
  </si>
  <si>
    <t>478200.0</t>
  </si>
  <si>
    <t>405900.0</t>
  </si>
  <si>
    <t>611300.0</t>
  </si>
  <si>
    <t>449500.0</t>
  </si>
  <si>
    <t>818400.0</t>
  </si>
  <si>
    <t>510200.0</t>
  </si>
  <si>
    <t>390400.0</t>
  </si>
  <si>
    <t>491500.0</t>
  </si>
  <si>
    <t>475100.0</t>
  </si>
  <si>
    <t>449300.0</t>
  </si>
  <si>
    <t>456300.0</t>
  </si>
  <si>
    <t>286900.0</t>
  </si>
  <si>
    <t>286300.0</t>
  </si>
  <si>
    <t>332600.0</t>
  </si>
  <si>
    <t>540700.0</t>
  </si>
  <si>
    <t>611500.0</t>
  </si>
  <si>
    <t>345300.0</t>
  </si>
  <si>
    <t>322900.0</t>
  </si>
  <si>
    <t>405500.0</t>
  </si>
  <si>
    <t>382300.0</t>
  </si>
  <si>
    <t>995300.0</t>
  </si>
  <si>
    <t>469900.0</t>
  </si>
  <si>
    <t>424900.0</t>
  </si>
  <si>
    <t>891100.0</t>
  </si>
  <si>
    <t>924600.0</t>
  </si>
  <si>
    <t>1061300.0</t>
  </si>
  <si>
    <t>1570000.0</t>
  </si>
  <si>
    <t>761200.0</t>
  </si>
  <si>
    <t>713800.0</t>
  </si>
  <si>
    <t>806300.0</t>
  </si>
  <si>
    <t>1623400.0</t>
  </si>
  <si>
    <t>855000.0</t>
  </si>
  <si>
    <t>897000.0</t>
  </si>
  <si>
    <t>1022200.0</t>
  </si>
  <si>
    <t>479700.0</t>
  </si>
  <si>
    <t>445300.0</t>
  </si>
  <si>
    <t>535300.0</t>
  </si>
  <si>
    <t>380800.0</t>
  </si>
  <si>
    <t>525900.0</t>
  </si>
  <si>
    <t>494300.0</t>
  </si>
  <si>
    <t>235600.0</t>
  </si>
  <si>
    <t>422200.0</t>
  </si>
  <si>
    <t>432000.0</t>
  </si>
  <si>
    <t>923000.0</t>
  </si>
  <si>
    <t>686200.0</t>
  </si>
  <si>
    <t>601200.0</t>
  </si>
  <si>
    <t>402800.0</t>
  </si>
  <si>
    <t>948800.0</t>
  </si>
  <si>
    <t>829100.0</t>
  </si>
  <si>
    <t>647700.0</t>
  </si>
  <si>
    <t>579100.0</t>
  </si>
  <si>
    <t>895100.0</t>
  </si>
  <si>
    <t>794300.0</t>
  </si>
  <si>
    <t>872700.0</t>
  </si>
  <si>
    <t>963900.0</t>
  </si>
  <si>
    <t>988600.0</t>
  </si>
  <si>
    <t>502000.0</t>
  </si>
  <si>
    <t>513100.0</t>
  </si>
  <si>
    <t>596200.0</t>
  </si>
  <si>
    <t>628000.0</t>
  </si>
  <si>
    <t>338100.0</t>
  </si>
  <si>
    <t>294600.0</t>
  </si>
  <si>
    <t>294400.0</t>
  </si>
  <si>
    <t>372000.0</t>
  </si>
  <si>
    <t>500500.0</t>
  </si>
  <si>
    <t>411500.0</t>
  </si>
  <si>
    <t>644300.0</t>
  </si>
  <si>
    <t>492900.0</t>
  </si>
  <si>
    <t>458400.0</t>
  </si>
  <si>
    <t>568300.0</t>
  </si>
  <si>
    <t>450000.0</t>
  </si>
  <si>
    <t>547300.0</t>
  </si>
  <si>
    <t>453400.0</t>
  </si>
  <si>
    <t>260000.0</t>
  </si>
  <si>
    <t>363200.0</t>
  </si>
  <si>
    <t>353100.0</t>
  </si>
  <si>
    <t>628200.0</t>
  </si>
  <si>
    <t>397500.0</t>
  </si>
  <si>
    <t>533200.0</t>
  </si>
  <si>
    <t>401700.0</t>
  </si>
  <si>
    <t>597400.0</t>
  </si>
  <si>
    <t>507500.0</t>
  </si>
  <si>
    <t>353000.0</t>
  </si>
  <si>
    <t>313000.0</t>
  </si>
  <si>
    <t>333600.0</t>
  </si>
  <si>
    <t>471800.0</t>
  </si>
  <si>
    <t>339000.0</t>
  </si>
  <si>
    <t>286200.0</t>
  </si>
  <si>
    <t>380500.0</t>
  </si>
  <si>
    <t>466600.0</t>
  </si>
  <si>
    <t>471100.0</t>
  </si>
  <si>
    <t>334100.0</t>
  </si>
  <si>
    <t>339200.0</t>
  </si>
  <si>
    <t>457200.0</t>
  </si>
  <si>
    <t>1233800.0</t>
  </si>
  <si>
    <t>606200.0</t>
  </si>
  <si>
    <t>695800.0</t>
  </si>
  <si>
    <t>509400.0</t>
  </si>
  <si>
    <t>569800.0</t>
  </si>
  <si>
    <t>593700.0</t>
  </si>
  <si>
    <t>356600.0</t>
  </si>
  <si>
    <t>433800.0</t>
  </si>
  <si>
    <t>490100.0</t>
  </si>
  <si>
    <t>602700.0</t>
  </si>
  <si>
    <t>365000.0</t>
  </si>
  <si>
    <t>264100.0</t>
  </si>
  <si>
    <t>781500.0</t>
  </si>
  <si>
    <t>3219700.0</t>
  </si>
  <si>
    <t>1249700.0</t>
  </si>
  <si>
    <t>1226200.0</t>
  </si>
  <si>
    <t>817700.0</t>
  </si>
  <si>
    <t>743100.0</t>
  </si>
  <si>
    <t>1162600.0</t>
  </si>
  <si>
    <t>964600.0</t>
  </si>
  <si>
    <t>833400.0</t>
  </si>
  <si>
    <t>551100.0</t>
  </si>
  <si>
    <t>718200.0</t>
  </si>
  <si>
    <t>1714600.0</t>
  </si>
  <si>
    <t>643800.0</t>
  </si>
  <si>
    <t>403400.0</t>
  </si>
  <si>
    <t>588900.0</t>
  </si>
  <si>
    <t>482800.0</t>
  </si>
  <si>
    <t>969400.0</t>
  </si>
  <si>
    <t>537800.0</t>
  </si>
  <si>
    <t>423700.0</t>
  </si>
  <si>
    <t>337900.0</t>
  </si>
  <si>
    <t>424700.0</t>
  </si>
  <si>
    <t>418000.0</t>
  </si>
  <si>
    <t>450100.0</t>
  </si>
  <si>
    <t>487900.0</t>
  </si>
  <si>
    <t>366700.0</t>
  </si>
  <si>
    <t>388300.0</t>
  </si>
  <si>
    <t>285600.0</t>
  </si>
  <si>
    <t>325500.0</t>
  </si>
  <si>
    <t>459000.0</t>
  </si>
  <si>
    <t>462700.0</t>
  </si>
  <si>
    <t>539600.0</t>
  </si>
  <si>
    <t>457000.0</t>
  </si>
  <si>
    <t>556100.0</t>
  </si>
  <si>
    <t>619800.0</t>
  </si>
  <si>
    <t>568400.0</t>
  </si>
  <si>
    <t>569300.0</t>
  </si>
  <si>
    <t>479100.0</t>
  </si>
  <si>
    <t>506200.0</t>
  </si>
  <si>
    <t>574900.0</t>
  </si>
  <si>
    <t>462200.0</t>
  </si>
  <si>
    <t>598100.0</t>
  </si>
  <si>
    <t>341100.0</t>
  </si>
  <si>
    <t>366900.0</t>
  </si>
  <si>
    <t>357300.0</t>
  </si>
  <si>
    <t>532700.0</t>
  </si>
  <si>
    <t>505700.0</t>
  </si>
  <si>
    <t>368500.0</t>
  </si>
  <si>
    <t>414000.0</t>
  </si>
  <si>
    <t>530000.0</t>
  </si>
  <si>
    <t>366400.0</t>
  </si>
  <si>
    <t>407400.0</t>
  </si>
  <si>
    <t>341000.0</t>
  </si>
  <si>
    <t>423500.0</t>
  </si>
  <si>
    <t>423200.0</t>
  </si>
  <si>
    <t>296600.0</t>
  </si>
  <si>
    <t>345400.0</t>
  </si>
  <si>
    <t>741500.0</t>
  </si>
  <si>
    <t>493800.0</t>
  </si>
  <si>
    <t>530900.0</t>
  </si>
  <si>
    <t>353600.0</t>
  </si>
  <si>
    <t>373100.0</t>
  </si>
  <si>
    <t>406400.0</t>
  </si>
  <si>
    <t>394000.0</t>
  </si>
  <si>
    <t>869800.0</t>
  </si>
  <si>
    <t>393400.0</t>
  </si>
  <si>
    <t>408700.0</t>
  </si>
  <si>
    <t>315600.0</t>
  </si>
  <si>
    <t>1718100.0</t>
  </si>
  <si>
    <t>457500.0</t>
  </si>
  <si>
    <t>456100.0</t>
  </si>
  <si>
    <t>702500.0</t>
  </si>
  <si>
    <t>606100.0</t>
  </si>
  <si>
    <t>1409500.0</t>
  </si>
  <si>
    <t>473600.0</t>
  </si>
  <si>
    <t>404700.0</t>
  </si>
  <si>
    <t>357500.0</t>
  </si>
  <si>
    <t>587600.0</t>
  </si>
  <si>
    <t>528000.0</t>
  </si>
  <si>
    <t>253300.0</t>
  </si>
  <si>
    <t>368200.0</t>
  </si>
  <si>
    <t>436400.0</t>
  </si>
  <si>
    <t>365400.0</t>
  </si>
  <si>
    <t>427400.0</t>
  </si>
  <si>
    <t>547100.0</t>
  </si>
  <si>
    <t>438000.0</t>
  </si>
  <si>
    <t>301600.0</t>
  </si>
  <si>
    <t>311200.0</t>
  </si>
  <si>
    <t>458200.0</t>
  </si>
  <si>
    <t>384500.0</t>
  </si>
  <si>
    <t>470600.0</t>
  </si>
  <si>
    <t>514800.0</t>
  </si>
  <si>
    <t>280700.0</t>
  </si>
  <si>
    <t>261600.0</t>
  </si>
  <si>
    <t>327300.0</t>
  </si>
  <si>
    <t>374000.0</t>
  </si>
  <si>
    <t>393800.0</t>
  </si>
  <si>
    <t>369700.0</t>
  </si>
  <si>
    <t>633200.0</t>
  </si>
  <si>
    <t>816300.0</t>
  </si>
  <si>
    <t>441300.0</t>
  </si>
  <si>
    <t>478700.0</t>
  </si>
  <si>
    <t>296700.0</t>
  </si>
  <si>
    <t>359500.0</t>
  </si>
  <si>
    <t>279700.0</t>
  </si>
  <si>
    <t>327500.0</t>
  </si>
  <si>
    <t>442400.0</t>
  </si>
  <si>
    <t>280600.0</t>
  </si>
  <si>
    <t>307900.0</t>
  </si>
  <si>
    <t>379100.0</t>
  </si>
  <si>
    <t>520700.0</t>
  </si>
  <si>
    <t>302400.0</t>
  </si>
  <si>
    <t>340000.0</t>
  </si>
  <si>
    <t>561700.0</t>
  </si>
  <si>
    <t>478800.0</t>
  </si>
  <si>
    <t>304900.0</t>
  </si>
  <si>
    <t>329800.0</t>
  </si>
  <si>
    <t>325400.0</t>
  </si>
  <si>
    <t>348500.0</t>
  </si>
  <si>
    <t>733400.0</t>
  </si>
  <si>
    <t>519700.0</t>
  </si>
  <si>
    <t>378500.0</t>
  </si>
  <si>
    <t>655300.0</t>
  </si>
  <si>
    <t>591300.0</t>
  </si>
  <si>
    <t>452400.0</t>
  </si>
  <si>
    <t>805200.0</t>
  </si>
  <si>
    <t>697700.0</t>
  </si>
  <si>
    <t>1024900.0</t>
  </si>
  <si>
    <t>788600.0</t>
  </si>
  <si>
    <t>788000.0</t>
  </si>
  <si>
    <t>1020600.0</t>
  </si>
  <si>
    <t>421200.0</t>
  </si>
  <si>
    <t>407100.0</t>
  </si>
  <si>
    <t>462500.0</t>
  </si>
  <si>
    <t>418100.0</t>
  </si>
  <si>
    <t>656100.0</t>
  </si>
  <si>
    <t>285300.0</t>
  </si>
  <si>
    <t>402600.0</t>
  </si>
  <si>
    <t>420400.0</t>
  </si>
  <si>
    <t>261700.0</t>
  </si>
  <si>
    <t>226200.0</t>
  </si>
  <si>
    <t>320400.0</t>
  </si>
  <si>
    <t>381800.0</t>
  </si>
  <si>
    <t>207800.0</t>
  </si>
  <si>
    <t>259000.0</t>
  </si>
  <si>
    <t>392900.0</t>
  </si>
  <si>
    <t>439200.0</t>
  </si>
  <si>
    <t>252500.0</t>
  </si>
  <si>
    <t>220700.0</t>
  </si>
  <si>
    <t>279000.0</t>
  </si>
  <si>
    <t>407600.0</t>
  </si>
  <si>
    <t>370500.0</t>
  </si>
  <si>
    <t>321800.0</t>
  </si>
  <si>
    <t>484700.0</t>
  </si>
  <si>
    <t>299100.0</t>
  </si>
  <si>
    <t>484800.0</t>
  </si>
  <si>
    <t>468800.0</t>
  </si>
  <si>
    <t>333500.0</t>
  </si>
  <si>
    <t>246400.0</t>
  </si>
  <si>
    <t>352600.0</t>
  </si>
  <si>
    <t>427600.0</t>
  </si>
  <si>
    <t>867800.0</t>
  </si>
  <si>
    <t>464900.0</t>
  </si>
  <si>
    <t>398100.0</t>
  </si>
  <si>
    <t>489900.0</t>
  </si>
  <si>
    <t>435600.0</t>
  </si>
  <si>
    <t>244000.0</t>
  </si>
  <si>
    <t>428400.0</t>
  </si>
  <si>
    <t>278000.0</t>
  </si>
  <si>
    <t>312900.0</t>
  </si>
  <si>
    <t>528400.0</t>
  </si>
  <si>
    <t>297700.0</t>
  </si>
  <si>
    <t>174800.0</t>
  </si>
  <si>
    <t>374700.0</t>
  </si>
  <si>
    <t>173800.0</t>
  </si>
  <si>
    <t>99600.0</t>
  </si>
  <si>
    <t>316300.0</t>
  </si>
  <si>
    <t>391700.0</t>
  </si>
  <si>
    <t>420100.0</t>
  </si>
  <si>
    <t>590700.0</t>
  </si>
  <si>
    <t>367600.0</t>
  </si>
  <si>
    <t>654200.0</t>
  </si>
  <si>
    <t>427700.0</t>
  </si>
  <si>
    <t>325900.0</t>
  </si>
  <si>
    <t>551200.0</t>
  </si>
  <si>
    <t>384600.0</t>
  </si>
  <si>
    <t>496700.0</t>
  </si>
  <si>
    <t>638500.0</t>
  </si>
  <si>
    <t>391400.0</t>
  </si>
  <si>
    <t>846700.0</t>
  </si>
  <si>
    <t>551600.0</t>
  </si>
  <si>
    <t>376900.0</t>
  </si>
  <si>
    <t>486100.0</t>
  </si>
  <si>
    <t>327200.0</t>
  </si>
  <si>
    <t>444500.0</t>
  </si>
  <si>
    <t>299200.0</t>
  </si>
  <si>
    <t>316800.0</t>
  </si>
  <si>
    <t>266200.0</t>
  </si>
  <si>
    <t>614300.0</t>
  </si>
  <si>
    <t>464600.0</t>
  </si>
  <si>
    <t>450500.0</t>
  </si>
  <si>
    <t>335800.0</t>
  </si>
  <si>
    <t>532500.0</t>
  </si>
  <si>
    <t>636300.0</t>
  </si>
  <si>
    <t>606400.0</t>
  </si>
  <si>
    <t>1090100.0</t>
  </si>
  <si>
    <t>858100.0</t>
  </si>
  <si>
    <t>627500.0</t>
  </si>
  <si>
    <t>807400.0</t>
  </si>
  <si>
    <t>598900.0</t>
  </si>
  <si>
    <t>702000.0</t>
  </si>
  <si>
    <t>797600.0</t>
  </si>
  <si>
    <t>612200.0</t>
  </si>
  <si>
    <t>929000.0</t>
  </si>
  <si>
    <t>1228700.0</t>
  </si>
  <si>
    <t>630800.0</t>
  </si>
  <si>
    <t>700200.0</t>
  </si>
  <si>
    <t>739500.0</t>
  </si>
  <si>
    <t>533000.0</t>
  </si>
  <si>
    <t>580700.0</t>
  </si>
  <si>
    <t>726100.0</t>
  </si>
  <si>
    <t>424000.0</t>
  </si>
  <si>
    <t>964900.0</t>
  </si>
  <si>
    <t>1045500.0</t>
  </si>
  <si>
    <t>876400.0</t>
  </si>
  <si>
    <t>910100.0</t>
  </si>
  <si>
    <t>879400.0</t>
  </si>
  <si>
    <t>2817100.0</t>
  </si>
  <si>
    <t>1316300.0</t>
  </si>
  <si>
    <t>794600.0</t>
  </si>
  <si>
    <t>1193900.0</t>
  </si>
  <si>
    <t>858700.0</t>
  </si>
  <si>
    <t>1033900.0</t>
  </si>
  <si>
    <t>453200.0</t>
  </si>
  <si>
    <t>513700.0</t>
  </si>
  <si>
    <t>603800.0</t>
  </si>
  <si>
    <t>548700.0</t>
  </si>
  <si>
    <t>807900.0</t>
  </si>
  <si>
    <t>426100.0</t>
  </si>
  <si>
    <t>649400.0</t>
  </si>
  <si>
    <t>549100.0</t>
  </si>
  <si>
    <t>456800.0</t>
  </si>
  <si>
    <t>1087200.0</t>
  </si>
  <si>
    <t>801700.0</t>
  </si>
  <si>
    <t>908700.0</t>
  </si>
  <si>
    <t>707100.0</t>
  </si>
  <si>
    <t>1072900.0</t>
  </si>
  <si>
    <t>945300.0</t>
  </si>
  <si>
    <t>424200.0</t>
  </si>
  <si>
    <t>618800.0</t>
  </si>
  <si>
    <t>1023700.0</t>
  </si>
  <si>
    <t>852300.0</t>
  </si>
  <si>
    <t>450400.0</t>
  </si>
  <si>
    <t>517100.0</t>
  </si>
  <si>
    <t>590500.0</t>
  </si>
  <si>
    <t>628800.0</t>
  </si>
  <si>
    <t>627400.0</t>
  </si>
  <si>
    <t>467500.0</t>
  </si>
  <si>
    <t>497900.0</t>
  </si>
  <si>
    <t>386000.0</t>
  </si>
  <si>
    <t>518900.0</t>
  </si>
  <si>
    <t>535700.0</t>
  </si>
  <si>
    <t>576500.0</t>
  </si>
  <si>
    <t>465600.0</t>
  </si>
  <si>
    <t>358700.0</t>
  </si>
  <si>
    <t>345800.0</t>
  </si>
  <si>
    <t>396700.0</t>
  </si>
  <si>
    <t>578800.0</t>
  </si>
  <si>
    <t>483400.0</t>
  </si>
  <si>
    <t>411100.0</t>
  </si>
  <si>
    <t>615900.0</t>
  </si>
  <si>
    <t>460400.0</t>
  </si>
  <si>
    <t>364700.0</t>
  </si>
  <si>
    <t>485800.0</t>
  </si>
  <si>
    <t>538500.0</t>
  </si>
  <si>
    <t>450200.0</t>
  </si>
  <si>
    <t>1047400.0</t>
  </si>
  <si>
    <t>1441000.0</t>
  </si>
  <si>
    <t>705400.0</t>
  </si>
  <si>
    <t>978500.0</t>
  </si>
  <si>
    <t>484000.0</t>
  </si>
  <si>
    <t>390300.0</t>
  </si>
  <si>
    <t>431900.0</t>
  </si>
  <si>
    <t>274700.0</t>
  </si>
  <si>
    <t>553200.0</t>
  </si>
  <si>
    <t>425100.0</t>
  </si>
  <si>
    <t>426600.0</t>
  </si>
  <si>
    <t>634200.0</t>
  </si>
  <si>
    <t>413300.0</t>
  </si>
  <si>
    <t>553000.0</t>
  </si>
  <si>
    <t>610400.0</t>
  </si>
  <si>
    <t>365300.0</t>
  </si>
  <si>
    <t>589500.0</t>
  </si>
  <si>
    <t>603600.0</t>
  </si>
  <si>
    <t>901500.0</t>
  </si>
  <si>
    <t>670300.0</t>
  </si>
  <si>
    <t>403300.0</t>
  </si>
  <si>
    <t>518100.0</t>
  </si>
  <si>
    <t>418400.0</t>
  </si>
  <si>
    <t>390200.0</t>
  </si>
  <si>
    <t>439500.0</t>
  </si>
  <si>
    <t>521900.0</t>
  </si>
  <si>
    <t>504000.0</t>
  </si>
  <si>
    <t>559900.0</t>
  </si>
  <si>
    <t>831300.0</t>
  </si>
  <si>
    <t>451200.0</t>
  </si>
  <si>
    <t>628900.0</t>
  </si>
  <si>
    <t>1151100.0</t>
  </si>
  <si>
    <t>999700.0</t>
  </si>
  <si>
    <t>1106300.0</t>
  </si>
  <si>
    <t>1060300.0</t>
  </si>
  <si>
    <t>1497000.0</t>
  </si>
  <si>
    <t>547700.0</t>
  </si>
  <si>
    <t>562200.0</t>
  </si>
  <si>
    <t>795900.0</t>
  </si>
  <si>
    <t>524500.0</t>
  </si>
  <si>
    <t>422700.0</t>
  </si>
  <si>
    <t>470700.0</t>
  </si>
  <si>
    <t>381200.0</t>
  </si>
  <si>
    <t>339400.0</t>
  </si>
  <si>
    <t>281700.0</t>
  </si>
  <si>
    <t>371400.0</t>
  </si>
  <si>
    <t>406000.0</t>
  </si>
  <si>
    <t>350600.0</t>
  </si>
  <si>
    <t>361000.0</t>
  </si>
  <si>
    <t>746900.0</t>
  </si>
  <si>
    <t>398600.0</t>
  </si>
  <si>
    <t>487200.0</t>
  </si>
  <si>
    <t>594800.0</t>
  </si>
  <si>
    <t>639400.0</t>
  </si>
  <si>
    <t>684700.0</t>
  </si>
  <si>
    <t>527800.0</t>
  </si>
  <si>
    <t>476500.0</t>
  </si>
  <si>
    <t>643000.0</t>
  </si>
  <si>
    <t>539800.0</t>
  </si>
  <si>
    <t>492400.0</t>
  </si>
  <si>
    <t>631700.0</t>
  </si>
  <si>
    <t>963700.0</t>
  </si>
  <si>
    <t>675400.0</t>
  </si>
  <si>
    <t>425200.0</t>
  </si>
  <si>
    <t>638700.0</t>
  </si>
  <si>
    <t>524100.0</t>
  </si>
  <si>
    <t>820700.0</t>
  </si>
  <si>
    <t>486600.0</t>
  </si>
  <si>
    <t>509300.0</t>
  </si>
  <si>
    <t>339700.0</t>
  </si>
  <si>
    <t>501800.0</t>
  </si>
  <si>
    <t>391600.0</t>
  </si>
  <si>
    <t>324400.0</t>
  </si>
  <si>
    <t>324100.0</t>
  </si>
  <si>
    <t>339500.0</t>
  </si>
  <si>
    <t>486000.0</t>
  </si>
  <si>
    <t>663700.0</t>
  </si>
  <si>
    <t>432900.0</t>
  </si>
  <si>
    <t>318900.0</t>
  </si>
  <si>
    <t>536100.0</t>
  </si>
  <si>
    <t>412900.0</t>
  </si>
  <si>
    <t>527200.0</t>
  </si>
  <si>
    <t>473200.0</t>
  </si>
  <si>
    <t>509700.0</t>
  </si>
  <si>
    <t>349100.0</t>
  </si>
  <si>
    <t>283300.0</t>
  </si>
  <si>
    <t>388100.0</t>
  </si>
  <si>
    <t>658300.0</t>
  </si>
  <si>
    <t>428300.0</t>
  </si>
  <si>
    <t>579200.0</t>
  </si>
  <si>
    <t>518400.0</t>
  </si>
  <si>
    <t>651400.0</t>
  </si>
  <si>
    <t>407900.0</t>
  </si>
  <si>
    <t>350000.0</t>
  </si>
  <si>
    <t>459600.0</t>
  </si>
  <si>
    <t>267600.0</t>
  </si>
  <si>
    <t>670100.0</t>
  </si>
  <si>
    <t>519500.0</t>
  </si>
  <si>
    <t>579300.0</t>
  </si>
  <si>
    <t>690900.0</t>
  </si>
  <si>
    <t>305900.0</t>
  </si>
  <si>
    <t>374400.0</t>
  </si>
  <si>
    <t>345900.0</t>
  </si>
  <si>
    <t>356500.0</t>
  </si>
  <si>
    <t>435700.0</t>
  </si>
  <si>
    <t>263000.0</t>
  </si>
  <si>
    <t>401200.0</t>
  </si>
  <si>
    <t>359200.0</t>
  </si>
  <si>
    <t>458800.0</t>
  </si>
  <si>
    <t>1076000.0</t>
  </si>
  <si>
    <t>701200.0</t>
  </si>
  <si>
    <t>851200.0</t>
  </si>
  <si>
    <t>804100.0</t>
  </si>
  <si>
    <t>577300.0</t>
  </si>
  <si>
    <t>1086300.0</t>
  </si>
  <si>
    <t>709900.0</t>
  </si>
  <si>
    <t>548400.0</t>
  </si>
  <si>
    <t>533300.0</t>
  </si>
  <si>
    <t>755800.0</t>
  </si>
  <si>
    <t>741200.0</t>
  </si>
  <si>
    <t>487700.0</t>
  </si>
  <si>
    <t>490700.0</t>
  </si>
  <si>
    <t>438700.0</t>
  </si>
  <si>
    <t>497000.0</t>
  </si>
  <si>
    <t>650100.0</t>
  </si>
  <si>
    <t>438200.0</t>
  </si>
  <si>
    <t>813400.0</t>
  </si>
  <si>
    <t>440200.0</t>
  </si>
  <si>
    <t>193700.0</t>
  </si>
  <si>
    <t>572100.0</t>
  </si>
  <si>
    <t>334300.0</t>
  </si>
  <si>
    <t>618400.0</t>
  </si>
  <si>
    <t>486500.0</t>
  </si>
  <si>
    <t>786500.0</t>
  </si>
  <si>
    <t>487500.0</t>
  </si>
  <si>
    <t>753600.0</t>
  </si>
  <si>
    <t>663500.0</t>
  </si>
  <si>
    <t>450300.0</t>
  </si>
  <si>
    <t>403100.0</t>
  </si>
  <si>
    <t>449400.0</t>
  </si>
  <si>
    <t>429000.0</t>
  </si>
  <si>
    <t>505300.0</t>
  </si>
  <si>
    <t>832600.0</t>
  </si>
  <si>
    <t>527300.0</t>
  </si>
  <si>
    <t>795500.0</t>
  </si>
  <si>
    <t>762800.0</t>
  </si>
  <si>
    <t>1277500.0</t>
  </si>
  <si>
    <t>569700.0</t>
  </si>
  <si>
    <t>569900.0</t>
  </si>
  <si>
    <t>384400.0</t>
  </si>
  <si>
    <t>664600.0</t>
  </si>
  <si>
    <t>779700.0</t>
  </si>
  <si>
    <t>543700.0</t>
  </si>
  <si>
    <t>730300.0</t>
  </si>
  <si>
    <t>680800.0</t>
  </si>
  <si>
    <t>1024800.0</t>
  </si>
  <si>
    <t>1033200.0</t>
  </si>
  <si>
    <t>433600.0</t>
  </si>
  <si>
    <t>638200.0</t>
  </si>
  <si>
    <t>721200.0</t>
  </si>
  <si>
    <t>620800.0</t>
  </si>
  <si>
    <t>490200.0</t>
  </si>
  <si>
    <t>638100.0</t>
  </si>
  <si>
    <t>858600.0</t>
  </si>
  <si>
    <t>667100.0</t>
  </si>
  <si>
    <t>492600.0</t>
  </si>
  <si>
    <t>760600.0</t>
  </si>
  <si>
    <t>352100.0</t>
  </si>
  <si>
    <t>400300.0</t>
  </si>
  <si>
    <t>591400.0</t>
  </si>
  <si>
    <t>646100.0</t>
  </si>
  <si>
    <t>487600.0</t>
  </si>
  <si>
    <t>527700.0</t>
  </si>
  <si>
    <t>732600.0</t>
  </si>
  <si>
    <t>402400.0</t>
  </si>
  <si>
    <t>354600.0</t>
  </si>
  <si>
    <t>408300.0</t>
  </si>
  <si>
    <t>346100.0</t>
  </si>
  <si>
    <t>575500.0</t>
  </si>
  <si>
    <t>1551900.0</t>
  </si>
  <si>
    <t>689300.0</t>
  </si>
  <si>
    <t>660500.0</t>
  </si>
  <si>
    <t>598400.0</t>
  </si>
  <si>
    <t>397000.0</t>
  </si>
  <si>
    <t>341700.0</t>
  </si>
  <si>
    <t>580000.0</t>
  </si>
  <si>
    <t>422300.0</t>
  </si>
  <si>
    <t>1549800.0</t>
  </si>
  <si>
    <t>704300.0</t>
  </si>
  <si>
    <t>420300.0</t>
  </si>
  <si>
    <t>376500.0</t>
  </si>
  <si>
    <t>581500.0</t>
  </si>
  <si>
    <t>560400.0</t>
  </si>
  <si>
    <t>614000.0</t>
  </si>
  <si>
    <t>588500.0</t>
  </si>
  <si>
    <t>398400.0</t>
  </si>
  <si>
    <t>1207400.0</t>
  </si>
  <si>
    <t>370000.0</t>
  </si>
  <si>
    <t>383300.0</t>
  </si>
  <si>
    <t>590200.0</t>
  </si>
  <si>
    <t>569500.0</t>
  </si>
  <si>
    <t>644400.0</t>
  </si>
  <si>
    <t>379200.0</t>
  </si>
  <si>
    <t>390900.0</t>
  </si>
  <si>
    <t>415200.0</t>
  </si>
  <si>
    <t>524400.0</t>
  </si>
  <si>
    <t>376200.0</t>
  </si>
  <si>
    <t>531700.0</t>
  </si>
  <si>
    <t>448900.0</t>
  </si>
  <si>
    <t>284800.0</t>
  </si>
  <si>
    <t>251000.0</t>
  </si>
  <si>
    <t>284600.0</t>
  </si>
  <si>
    <t>304200.0</t>
  </si>
  <si>
    <t>256300.0</t>
  </si>
  <si>
    <t>369900.0</t>
  </si>
  <si>
    <t>286100.0</t>
  </si>
  <si>
    <t>346900.0</t>
  </si>
  <si>
    <t>452600.0</t>
  </si>
  <si>
    <t>445200.0</t>
  </si>
  <si>
    <t>369800.0</t>
  </si>
  <si>
    <t>268400.0</t>
  </si>
  <si>
    <t>223800.0</t>
  </si>
  <si>
    <t>296200.0</t>
  </si>
  <si>
    <t>408100.0</t>
  </si>
  <si>
    <t>499000.0</t>
  </si>
  <si>
    <t>726200.0</t>
  </si>
  <si>
    <t>420200.0</t>
  </si>
  <si>
    <t>496500.0</t>
  </si>
  <si>
    <t>523700.0</t>
  </si>
  <si>
    <t>590600.0</t>
  </si>
  <si>
    <t>498800.0</t>
  </si>
  <si>
    <t>419700.0</t>
  </si>
  <si>
    <t>279100.0</t>
  </si>
  <si>
    <t>327000.0</t>
  </si>
  <si>
    <t>289400.0</t>
  </si>
  <si>
    <t>379400.0</t>
  </si>
  <si>
    <t>467900.0</t>
  </si>
  <si>
    <t>251600.0</t>
  </si>
  <si>
    <t>285100.0</t>
  </si>
  <si>
    <t>337700.0</t>
  </si>
  <si>
    <t>461900.0</t>
  </si>
  <si>
    <t>306800.0</t>
  </si>
  <si>
    <t>334000.0</t>
  </si>
  <si>
    <t>262100.0</t>
  </si>
  <si>
    <t>329400.0</t>
  </si>
  <si>
    <t>303300.0</t>
  </si>
  <si>
    <t>221500.0</t>
  </si>
  <si>
    <t>399900.0</t>
  </si>
  <si>
    <t>354200.0</t>
  </si>
  <si>
    <t>461300.0</t>
  </si>
  <si>
    <t>351900.0</t>
  </si>
  <si>
    <t>433000.0</t>
  </si>
  <si>
    <t>761600.0</t>
  </si>
  <si>
    <t>285500.0</t>
  </si>
  <si>
    <t>246000.0</t>
  </si>
  <si>
    <t>489800.0</t>
  </si>
  <si>
    <t>262500.0</t>
  </si>
  <si>
    <t>551000.0</t>
  </si>
  <si>
    <t>366800.0</t>
  </si>
  <si>
    <t>349000.0</t>
  </si>
  <si>
    <t>180200.0</t>
  </si>
  <si>
    <t>168000.0</t>
  </si>
  <si>
    <t>196400.0</t>
  </si>
  <si>
    <t>235300.0</t>
  </si>
  <si>
    <t>292400.0</t>
  </si>
  <si>
    <t>301700.0</t>
  </si>
  <si>
    <t>181400.0</t>
  </si>
  <si>
    <t>319400.0</t>
  </si>
  <si>
    <t>211900.0</t>
  </si>
  <si>
    <t>293700.0</t>
  </si>
  <si>
    <t>305100.0</t>
  </si>
  <si>
    <t>243800.0</t>
  </si>
  <si>
    <t>335400.0</t>
  </si>
  <si>
    <t>279500.0</t>
  </si>
  <si>
    <t>523600.0</t>
  </si>
  <si>
    <t>741300.0</t>
  </si>
  <si>
    <t>720100.0</t>
  </si>
  <si>
    <t>429700.0</t>
  </si>
  <si>
    <t>436600.0</t>
  </si>
  <si>
    <t>550800.0</t>
  </si>
  <si>
    <t>499100.0</t>
  </si>
  <si>
    <t>403900.0</t>
  </si>
  <si>
    <t>452200.0</t>
  </si>
  <si>
    <t>472900.0</t>
  </si>
  <si>
    <t>359100.0</t>
  </si>
  <si>
    <t>575000.0</t>
  </si>
  <si>
    <t>279600.0</t>
  </si>
  <si>
    <t>257600.0</t>
  </si>
  <si>
    <t>198900.0</t>
  </si>
  <si>
    <t>270500.0</t>
  </si>
  <si>
    <t>319200.0</t>
  </si>
  <si>
    <t>203100.0</t>
  </si>
  <si>
    <t>590000.0</t>
  </si>
  <si>
    <t>304000.0</t>
  </si>
  <si>
    <t>288200.0</t>
  </si>
  <si>
    <t>445900.0</t>
  </si>
  <si>
    <t>496300.0</t>
  </si>
  <si>
    <t>529900.0</t>
  </si>
  <si>
    <t>435400.0</t>
  </si>
  <si>
    <t>329600.0</t>
  </si>
  <si>
    <t>297300.0</t>
  </si>
  <si>
    <t>380400.0</t>
  </si>
  <si>
    <t>470100.0</t>
  </si>
  <si>
    <t>1067300.0</t>
  </si>
  <si>
    <t>715300.0</t>
  </si>
  <si>
    <t>270600.0</t>
  </si>
  <si>
    <t>290500.0</t>
  </si>
  <si>
    <t>301000.0</t>
  </si>
  <si>
    <t>531300.0</t>
  </si>
  <si>
    <t>417600.0</t>
  </si>
  <si>
    <t>295700.0</t>
  </si>
  <si>
    <t>224800.0</t>
  </si>
  <si>
    <t>280500.0</t>
  </si>
  <si>
    <t>274000.0</t>
  </si>
  <si>
    <t>230600.0</t>
  </si>
  <si>
    <t>280100.0</t>
  </si>
  <si>
    <t>181500.0</t>
  </si>
  <si>
    <t>207100.0</t>
  </si>
  <si>
    <t>313200.0</t>
  </si>
  <si>
    <t>198100.0</t>
  </si>
  <si>
    <t>247900.0</t>
  </si>
  <si>
    <t>270800.0</t>
  </si>
  <si>
    <t>271100.0</t>
  </si>
  <si>
    <t>370600.0</t>
  </si>
  <si>
    <t>329300.0</t>
  </si>
  <si>
    <t>288100.0</t>
  </si>
  <si>
    <t>305000.0</t>
  </si>
  <si>
    <t>690100.0</t>
  </si>
  <si>
    <t>661300.0</t>
  </si>
  <si>
    <t>934300.0</t>
  </si>
  <si>
    <t>375800.0</t>
  </si>
  <si>
    <t>383600.0</t>
  </si>
  <si>
    <t>505500.0</t>
  </si>
  <si>
    <t>309400.0</t>
  </si>
  <si>
    <t>358000.0</t>
  </si>
  <si>
    <t>521700.0</t>
  </si>
  <si>
    <t>350400.0</t>
  </si>
  <si>
    <t>403600.0</t>
  </si>
  <si>
    <t>398200.0</t>
  </si>
  <si>
    <t>322600.0</t>
  </si>
  <si>
    <t>472500.0</t>
  </si>
  <si>
    <t>848700.0</t>
  </si>
  <si>
    <t>302300.0</t>
  </si>
  <si>
    <t>187200.0</t>
  </si>
  <si>
    <t>394500.0</t>
  </si>
  <si>
    <t>447200.0</t>
  </si>
  <si>
    <t>413700.0</t>
  </si>
  <si>
    <t>307300.0</t>
  </si>
  <si>
    <t>208200.0</t>
  </si>
  <si>
    <t>340500.0</t>
  </si>
  <si>
    <t>333000.0</t>
  </si>
  <si>
    <t>387300.0</t>
  </si>
  <si>
    <t>473100.0</t>
  </si>
  <si>
    <t>491700.0</t>
  </si>
  <si>
    <t>388900.0</t>
  </si>
  <si>
    <t>931900.0</t>
  </si>
  <si>
    <t>181700.0</t>
  </si>
  <si>
    <t>82600.0</t>
  </si>
  <si>
    <t>153100.0</t>
  </si>
  <si>
    <t>231800.0</t>
  </si>
  <si>
    <t>247100.0</t>
  </si>
  <si>
    <t>292700.0</t>
  </si>
  <si>
    <t>448500.0</t>
  </si>
  <si>
    <t>385200.0</t>
  </si>
  <si>
    <t>284200.0</t>
  </si>
  <si>
    <t>252600.0</t>
  </si>
  <si>
    <t>261000.0</t>
  </si>
  <si>
    <t>229600.0</t>
  </si>
  <si>
    <t>396300.0</t>
  </si>
  <si>
    <t>385400.0</t>
  </si>
  <si>
    <t>394300.0</t>
  </si>
  <si>
    <t>522100.0</t>
  </si>
  <si>
    <t>794200.0</t>
  </si>
  <si>
    <t>680900.0</t>
  </si>
  <si>
    <t>444100.0</t>
  </si>
  <si>
    <t>352200.0</t>
  </si>
  <si>
    <t>329000.0</t>
  </si>
  <si>
    <t>233200.0</t>
  </si>
  <si>
    <t>318100.0</t>
  </si>
  <si>
    <t>243200.0</t>
  </si>
  <si>
    <t>348400.0</t>
  </si>
  <si>
    <t>488700.0</t>
  </si>
  <si>
    <t>445700.0</t>
  </si>
  <si>
    <t>327400.0</t>
  </si>
  <si>
    <t>215000.0</t>
  </si>
  <si>
    <t>186900.0</t>
  </si>
  <si>
    <t>270300.0</t>
  </si>
  <si>
    <t>345000.0</t>
  </si>
  <si>
    <t>566400.0</t>
  </si>
  <si>
    <t>508300.0</t>
  </si>
  <si>
    <t>427900.0</t>
  </si>
  <si>
    <t>405000.0</t>
  </si>
  <si>
    <t>604900.0</t>
  </si>
  <si>
    <t>543200.0</t>
  </si>
  <si>
    <t>677700.0</t>
  </si>
  <si>
    <t>414600.0</t>
  </si>
  <si>
    <t>1132000.0</t>
  </si>
  <si>
    <t>757100.0</t>
  </si>
  <si>
    <t>678800.0</t>
  </si>
  <si>
    <t>586400.0</t>
  </si>
  <si>
    <t>578100.0</t>
  </si>
  <si>
    <t>826300.0</t>
  </si>
  <si>
    <t>724500.0</t>
  </si>
  <si>
    <t>706400.0</t>
  </si>
  <si>
    <t>897900.0</t>
  </si>
  <si>
    <t>1003900.0</t>
  </si>
  <si>
    <t>1081100.0</t>
  </si>
  <si>
    <t>1018900.0</t>
  </si>
  <si>
    <t>1215500.0</t>
  </si>
  <si>
    <t>1027900.0</t>
  </si>
  <si>
    <t>985200.0</t>
  </si>
  <si>
    <t>1230300.0</t>
  </si>
  <si>
    <t>882100.0</t>
  </si>
  <si>
    <t>914300.0</t>
  </si>
  <si>
    <t>723800.0</t>
  </si>
  <si>
    <t>754700.0</t>
  </si>
  <si>
    <t>616200.0</t>
  </si>
  <si>
    <t>778600.0</t>
  </si>
  <si>
    <t>1135000.0</t>
  </si>
  <si>
    <t>714800.0</t>
  </si>
  <si>
    <t>801500.0</t>
  </si>
  <si>
    <t>557200.0</t>
  </si>
  <si>
    <t>698800.0</t>
  </si>
  <si>
    <t>621200.0</t>
  </si>
  <si>
    <t>533700.0</t>
  </si>
  <si>
    <t>904300.0</t>
  </si>
  <si>
    <t>541000.0</t>
  </si>
  <si>
    <t>549800.0</t>
  </si>
  <si>
    <t>361100.0</t>
  </si>
  <si>
    <t>502600.0</t>
  </si>
  <si>
    <t>420700.0</t>
  </si>
  <si>
    <t>434000.0</t>
  </si>
  <si>
    <t>382400.0</t>
  </si>
  <si>
    <t>459800.0</t>
  </si>
  <si>
    <t>349800.0</t>
  </si>
  <si>
    <t>374300.0</t>
  </si>
  <si>
    <t>605800.0</t>
  </si>
  <si>
    <t>752000.0</t>
  </si>
  <si>
    <t>346700.0</t>
  </si>
  <si>
    <t>321600.0</t>
  </si>
  <si>
    <t>663100.0</t>
  </si>
  <si>
    <t>439400.0</t>
  </si>
  <si>
    <t>558900.0</t>
  </si>
  <si>
    <t>1527300.0</t>
  </si>
  <si>
    <t>1572000.0</t>
  </si>
  <si>
    <t>800500.0</t>
  </si>
  <si>
    <t>564600.0</t>
  </si>
  <si>
    <t>586600.0</t>
  </si>
  <si>
    <t>455600.0</t>
  </si>
  <si>
    <t>512300.0</t>
  </si>
  <si>
    <t>503000.0</t>
  </si>
  <si>
    <t>573200.0</t>
  </si>
  <si>
    <t>555400.0</t>
  </si>
  <si>
    <t>441200.0</t>
  </si>
  <si>
    <t>589300.0</t>
  </si>
  <si>
    <t>621400.0</t>
  </si>
  <si>
    <t>436700.0</t>
  </si>
  <si>
    <t>828400.0</t>
  </si>
  <si>
    <t>563500.0</t>
  </si>
  <si>
    <t>473400.0</t>
  </si>
  <si>
    <t>582100.0</t>
  </si>
  <si>
    <t>546900.0</t>
  </si>
  <si>
    <t>570900.0</t>
  </si>
  <si>
    <t>392200.0</t>
  </si>
  <si>
    <t>313100.0</t>
  </si>
  <si>
    <t>1364400.0</t>
  </si>
  <si>
    <t>594900.0</t>
  </si>
  <si>
    <t>522200.0</t>
  </si>
  <si>
    <t>319100.0</t>
  </si>
  <si>
    <t>470000.0</t>
  </si>
  <si>
    <t>573400.0</t>
  </si>
  <si>
    <t>433100.0</t>
  </si>
  <si>
    <t>316000.0</t>
  </si>
  <si>
    <t>239200.0</t>
  </si>
  <si>
    <t>339600.0</t>
  </si>
  <si>
    <t>333100.0</t>
  </si>
  <si>
    <t>228000.0</t>
  </si>
  <si>
    <t>338900.0</t>
  </si>
  <si>
    <t>278200.0</t>
  </si>
  <si>
    <t>279400.0</t>
  </si>
  <si>
    <t>336500.0</t>
  </si>
  <si>
    <t>252900.0</t>
  </si>
  <si>
    <t>399400.0</t>
  </si>
  <si>
    <t>401500.0</t>
  </si>
  <si>
    <t>379500.0</t>
  </si>
  <si>
    <t>461400.0</t>
  </si>
  <si>
    <t>334600.0</t>
  </si>
  <si>
    <t>386500.0</t>
  </si>
  <si>
    <t>382900.0</t>
  </si>
  <si>
    <t>250100.0</t>
  </si>
  <si>
    <t>254300.0</t>
  </si>
  <si>
    <t>224900.0</t>
  </si>
  <si>
    <t>307700.0</t>
  </si>
  <si>
    <t>505600.0</t>
  </si>
  <si>
    <t>315300.0</t>
  </si>
  <si>
    <t>284500.0</t>
  </si>
  <si>
    <t>361600.0</t>
  </si>
  <si>
    <t>390700.0</t>
  </si>
  <si>
    <t>453600.0</t>
  </si>
  <si>
    <t>312100.0</t>
  </si>
  <si>
    <t>371200.0</t>
  </si>
  <si>
    <t>186200.0</t>
  </si>
  <si>
    <t>302800.0</t>
  </si>
  <si>
    <t>580500.0</t>
  </si>
  <si>
    <t>306400.0</t>
  </si>
  <si>
    <t>535800.0</t>
  </si>
  <si>
    <t>449800.0</t>
  </si>
  <si>
    <t>362600.0</t>
  </si>
  <si>
    <t>320500.0</t>
  </si>
  <si>
    <t>274800.0</t>
  </si>
  <si>
    <t>222000.0</t>
  </si>
  <si>
    <t>278400.0</t>
  </si>
  <si>
    <t>218000.0</t>
  </si>
  <si>
    <t>264500.0</t>
  </si>
  <si>
    <t>294500.0</t>
  </si>
  <si>
    <t>317500.0</t>
  </si>
  <si>
    <t>251100.0</t>
  </si>
  <si>
    <t>290400.0</t>
  </si>
  <si>
    <t>442200.0</t>
  </si>
  <si>
    <t>378200.0</t>
  </si>
  <si>
    <t>446700.0</t>
  </si>
  <si>
    <t>301100.0</t>
  </si>
  <si>
    <t>347200.0</t>
  </si>
  <si>
    <t>613100.0</t>
  </si>
  <si>
    <t>301500.0</t>
  </si>
  <si>
    <t>305500.0</t>
  </si>
  <si>
    <t>255200.0</t>
  </si>
  <si>
    <t>324900.0</t>
  </si>
  <si>
    <t>284000.0</t>
  </si>
  <si>
    <t>300100.0</t>
  </si>
  <si>
    <t>307600.0</t>
  </si>
  <si>
    <t>419000.0</t>
  </si>
  <si>
    <t>378100.0</t>
  </si>
  <si>
    <t>293300.0</t>
  </si>
  <si>
    <t>308600.0</t>
  </si>
  <si>
    <t>574100.0</t>
  </si>
  <si>
    <t>413400.0</t>
  </si>
  <si>
    <t>426500.0</t>
  </si>
  <si>
    <t>313800.0</t>
  </si>
  <si>
    <t>363800.0</t>
  </si>
  <si>
    <t>335200.0</t>
  </si>
  <si>
    <t>852400.0</t>
  </si>
  <si>
    <t>770200.0</t>
  </si>
  <si>
    <t>390100.0</t>
  </si>
  <si>
    <t>313700.0</t>
  </si>
  <si>
    <t>512200.0</t>
  </si>
  <si>
    <t>658500.0</t>
  </si>
  <si>
    <t>538300.0</t>
  </si>
  <si>
    <t>516500.0</t>
  </si>
  <si>
    <t>1209900.0</t>
  </si>
  <si>
    <t>880700.0</t>
  </si>
  <si>
    <t>469700.0</t>
  </si>
  <si>
    <t>1021700.0</t>
  </si>
  <si>
    <t>798100.0</t>
  </si>
  <si>
    <t>552200.0</t>
  </si>
  <si>
    <t>669100.0</t>
  </si>
  <si>
    <t>632900.0</t>
  </si>
  <si>
    <t>454200.0</t>
  </si>
  <si>
    <t>596900.0</t>
  </si>
  <si>
    <t>455000.0</t>
  </si>
  <si>
    <t>454000.0</t>
  </si>
  <si>
    <t>565400.0</t>
  </si>
  <si>
    <t>862000.0</t>
  </si>
  <si>
    <t>516300.0</t>
  </si>
  <si>
    <t>342400.0</t>
  </si>
  <si>
    <t>97300.0</t>
  </si>
  <si>
    <t>265300.0</t>
  </si>
  <si>
    <t>230800.0</t>
  </si>
  <si>
    <t>348300.0</t>
  </si>
  <si>
    <t>293500.0</t>
  </si>
  <si>
    <t>567100.0</t>
  </si>
  <si>
    <t>568600.0</t>
  </si>
  <si>
    <t>698000.0</t>
  </si>
  <si>
    <t>624200.0</t>
  </si>
  <si>
    <t>502400.0</t>
  </si>
  <si>
    <t>412300.0</t>
  </si>
  <si>
    <t>455300.0</t>
  </si>
  <si>
    <t>530100.0</t>
  </si>
  <si>
    <t>558500.0</t>
  </si>
  <si>
    <t>318300.0</t>
  </si>
  <si>
    <t>484900.0</t>
  </si>
  <si>
    <t>315700.0</t>
  </si>
  <si>
    <t>492700.0</t>
  </si>
  <si>
    <t>487800.0</t>
  </si>
  <si>
    <t>343800.0</t>
  </si>
  <si>
    <t>575800.0</t>
  </si>
  <si>
    <t>320100.0</t>
  </si>
  <si>
    <t>421100.0</t>
  </si>
  <si>
    <t>371700.0</t>
  </si>
  <si>
    <t>299700.0</t>
  </si>
  <si>
    <t>465800.0</t>
  </si>
  <si>
    <t>798600.0</t>
  </si>
  <si>
    <t>617200.0</t>
  </si>
  <si>
    <t>964800.0</t>
  </si>
  <si>
    <t>727300.0</t>
  </si>
  <si>
    <t>810600.0</t>
  </si>
  <si>
    <t>871300.0</t>
  </si>
  <si>
    <t>1367300.0</t>
  </si>
  <si>
    <t>935100.0</t>
  </si>
  <si>
    <t>820400.0</t>
  </si>
  <si>
    <t>631400.0</t>
  </si>
  <si>
    <t>942600.0</t>
  </si>
  <si>
    <t>864300.0</t>
  </si>
  <si>
    <t>1030000.0</t>
  </si>
  <si>
    <t>765800.0</t>
  </si>
  <si>
    <t>1029700.0</t>
  </si>
  <si>
    <t>731600.0</t>
  </si>
  <si>
    <t>718100.0</t>
  </si>
  <si>
    <t>587400.0</t>
  </si>
  <si>
    <t>289000.0</t>
  </si>
  <si>
    <t>573800.0</t>
  </si>
  <si>
    <t>668900.0</t>
  </si>
  <si>
    <t>436900.0</t>
  </si>
  <si>
    <t>529100.0</t>
  </si>
  <si>
    <t>401000.0</t>
  </si>
  <si>
    <t>300800.0</t>
  </si>
  <si>
    <t>735300.0</t>
  </si>
  <si>
    <t>407700.0</t>
  </si>
  <si>
    <t>447500.0</t>
  </si>
  <si>
    <t>365100.0</t>
  </si>
  <si>
    <t>362500.0</t>
  </si>
  <si>
    <t>319900.0</t>
  </si>
  <si>
    <t>355100.0</t>
  </si>
  <si>
    <t>380300.0</t>
  </si>
  <si>
    <t>353800.0</t>
  </si>
  <si>
    <t>422800.0</t>
  </si>
  <si>
    <t>383400.0</t>
  </si>
  <si>
    <t>264000.0</t>
  </si>
  <si>
    <t>310300.0</t>
  </si>
  <si>
    <t>422600.0</t>
  </si>
  <si>
    <t>336600.0</t>
  </si>
  <si>
    <t>366300.0</t>
  </si>
  <si>
    <t>266000.0</t>
  </si>
  <si>
    <t>271500.0</t>
  </si>
  <si>
    <t>503400.0</t>
  </si>
  <si>
    <t>669800.0</t>
  </si>
  <si>
    <t>469600.0</t>
  </si>
  <si>
    <t>676800.0</t>
  </si>
  <si>
    <t>522700.0</t>
  </si>
  <si>
    <t>376100.0</t>
  </si>
  <si>
    <t>383700.0</t>
  </si>
  <si>
    <t>322400.0</t>
  </si>
  <si>
    <t>415400.0</t>
  </si>
  <si>
    <t>249700.0</t>
  </si>
  <si>
    <t>286000.0</t>
  </si>
  <si>
    <t>434900.0</t>
  </si>
  <si>
    <t>621800.0</t>
  </si>
  <si>
    <t>325200.0</t>
  </si>
  <si>
    <t>395500.0</t>
  </si>
  <si>
    <t>314700.0</t>
  </si>
  <si>
    <t>419800.0</t>
  </si>
  <si>
    <t>561600.0</t>
  </si>
  <si>
    <t>778500.0</t>
  </si>
  <si>
    <t>622600.0</t>
  </si>
  <si>
    <t>542400.0</t>
  </si>
  <si>
    <t>590100.0</t>
  </si>
  <si>
    <t>526300.0</t>
  </si>
  <si>
    <t>636400.0</t>
  </si>
  <si>
    <t>661400.0</t>
  </si>
  <si>
    <t>3751600.0</t>
  </si>
  <si>
    <t>1036800.0</t>
  </si>
  <si>
    <t>909400.0</t>
  </si>
  <si>
    <t>1107300.0</t>
  </si>
  <si>
    <t>1128500.0</t>
  </si>
  <si>
    <t>675100.0</t>
  </si>
  <si>
    <t>493400.0</t>
  </si>
  <si>
    <t>506100.0</t>
  </si>
  <si>
    <t>379900.0</t>
  </si>
  <si>
    <t>458300.0</t>
  </si>
  <si>
    <t>480900.0</t>
  </si>
  <si>
    <t>600700.0</t>
  </si>
  <si>
    <t>412400.0</t>
  </si>
  <si>
    <t>310200.0</t>
  </si>
  <si>
    <t>541600.0</t>
  </si>
  <si>
    <t>477800.0</t>
  </si>
  <si>
    <t>409400.0</t>
  </si>
  <si>
    <t>582300.0</t>
  </si>
  <si>
    <t>348600.0</t>
  </si>
  <si>
    <t>393900.0</t>
  </si>
  <si>
    <t>392400.0</t>
  </si>
  <si>
    <t>390600.0</t>
  </si>
  <si>
    <t>883700.0</t>
  </si>
  <si>
    <t>676400.0</t>
  </si>
  <si>
    <t>478900.0</t>
  </si>
  <si>
    <t>334800.0</t>
  </si>
  <si>
    <t>525200.0</t>
  </si>
  <si>
    <t>422100.0</t>
  </si>
  <si>
    <t>454300.0</t>
  </si>
  <si>
    <t>300600.0</t>
  </si>
  <si>
    <t>295400.0</t>
  </si>
  <si>
    <t>269400.0</t>
  </si>
  <si>
    <t>451800.0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</si>
  <si>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</si>
  <si>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</si>
  <si>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</si>
  <si>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</si>
  <si>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</si>
  <si>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</si>
  <si>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</si>
  <si>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</si>
  <si>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</si>
  <si>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</si>
  <si>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</si>
  <si>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</si>
  <si>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</si>
  <si>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</si>
  <si>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</si>
  <si>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</si>
  <si>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</si>
  <si>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</si>
  <si>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</si>
  <si>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</si>
  <si>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</si>
  <si>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</si>
  <si>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</si>
  <si>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</si>
  <si>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</si>
  <si>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</si>
  <si>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</si>
  <si>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</si>
  <si>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</si>
  <si>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</si>
  <si>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</si>
  <si>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</si>
  <si>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</si>
  <si>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</si>
  <si>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</si>
  <si>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</si>
  <si>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</si>
  <si>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</si>
  <si>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</si>
  <si>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</si>
  <si>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</si>
  <si>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</si>
  <si>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</si>
  <si>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</si>
  <si>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</si>
  <si>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</si>
  <si>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</si>
  <si>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</si>
  <si>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</si>
  <si>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</si>
  <si>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</si>
  <si>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</si>
  <si>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</si>
  <si>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</si>
  <si>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</si>
  <si>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</si>
  <si>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</si>
  <si>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</si>
  <si>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</si>
  <si>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</si>
  <si>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</si>
  <si>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</si>
  <si>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</si>
  <si>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</si>
  <si>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</si>
  <si>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</si>
  <si>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</si>
  <si>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</si>
  <si>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</si>
  <si>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</si>
  <si>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</si>
  <si>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</si>
  <si>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</si>
  <si>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</si>
  <si>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</si>
  <si>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</si>
  <si>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</si>
  <si>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</si>
  <si>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</si>
  <si>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</si>
  <si>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</si>
  <si>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</si>
  <si>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</si>
  <si>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</si>
  <si>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</si>
  <si>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</si>
  <si>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</si>
  <si>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</si>
  <si>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</si>
  <si>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</si>
  <si>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</si>
  <si>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</si>
  <si>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</si>
  <si>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</si>
  <si>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</si>
  <si>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</si>
  <si>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</si>
  <si>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</si>
  <si>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</si>
  <si>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</si>
  <si>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</si>
  <si>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</si>
  <si>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</si>
  <si>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</si>
  <si>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</si>
  <si>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</si>
  <si>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</si>
  <si>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</si>
  <si>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</si>
  <si>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</si>
  <si>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</si>
  <si>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</si>
  <si>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</si>
  <si>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</si>
  <si>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</si>
  <si>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</si>
  <si>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</si>
  <si>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</si>
  <si>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</si>
  <si>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</si>
  <si>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</si>
  <si>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</si>
  <si>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</si>
  <si>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</si>
  <si>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</si>
  <si>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</si>
  <si>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</si>
  <si>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</si>
  <si>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</si>
  <si>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</si>
  <si>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</si>
  <si>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</si>
  <si>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</si>
  <si>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</si>
  <si>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</si>
  <si>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</si>
  <si>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</si>
  <si>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</si>
  <si>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</si>
  <si>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</si>
  <si>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</si>
  <si>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</si>
  <si>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</si>
  <si>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</si>
  <si>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</si>
  <si>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</si>
  <si>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</si>
  <si>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</si>
  <si>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</si>
  <si>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</si>
  <si>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</si>
  <si>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</si>
  <si>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</si>
  <si>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</si>
  <si>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</si>
  <si>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</si>
  <si>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</si>
  <si>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</si>
  <si>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</si>
  <si>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</si>
  <si>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</si>
  <si>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</si>
  <si>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</si>
  <si>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</si>
  <si>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</si>
  <si>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</si>
  <si>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</si>
  <si>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</si>
  <si>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</si>
  <si>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</si>
  <si>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</si>
  <si>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</si>
  <si>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</si>
  <si>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</si>
  <si>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</si>
  <si>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</si>
  <si>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</si>
  <si>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</si>
  <si>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</si>
  <si>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</si>
  <si>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</si>
  <si>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</si>
  <si>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</si>
  <si>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</si>
  <si>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</si>
  <si>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</si>
  <si>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</si>
  <si>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</si>
  <si>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</si>
  <si>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</si>
  <si>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</si>
  <si>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</si>
  <si>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</si>
  <si>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</si>
  <si>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</si>
  <si>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</si>
  <si>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</si>
  <si>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</si>
  <si>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</si>
  <si>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</si>
  <si>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</si>
  <si>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</si>
  <si>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</si>
  <si>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</si>
  <si>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</si>
  <si>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</si>
  <si>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</si>
  <si>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</si>
  <si>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</si>
  <si>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</si>
  <si>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</si>
  <si>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</si>
  <si>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</si>
  <si>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</si>
  <si>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</si>
  <si>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</si>
  <si>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</si>
  <si>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</si>
  <si>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</si>
  <si>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</si>
  <si>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</si>
  <si>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</si>
  <si>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</si>
  <si>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</si>
  <si>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</si>
  <si>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</si>
  <si>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</si>
  <si>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</si>
  <si>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</si>
  <si>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</si>
  <si>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</si>
  <si>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</si>
  <si>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</si>
  <si>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</si>
  <si>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</si>
  <si>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</si>
  <si>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</si>
  <si>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</si>
  <si>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</si>
  <si>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</si>
  <si>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</si>
  <si>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</si>
  <si>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</si>
  <si>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</si>
  <si>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</si>
  <si>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</si>
  <si>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</si>
  <si>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</si>
  <si>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</si>
  <si>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</si>
  <si>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</si>
  <si>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</si>
  <si>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</si>
  <si>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</si>
  <si>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</si>
  <si>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</si>
  <si>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</si>
  <si>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</si>
  <si>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</si>
  <si>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</si>
  <si>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</si>
  <si>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</si>
  <si>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</si>
  <si>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</si>
  <si>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</si>
  <si>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</si>
  <si>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</si>
  <si>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</si>
  <si>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</si>
  <si>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</si>
  <si>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</si>
  <si>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</si>
  <si>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</si>
  <si>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</si>
  <si>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</si>
  <si>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</si>
  <si>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</si>
  <si>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</si>
  <si>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</si>
  <si>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</si>
  <si>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</si>
  <si>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</si>
  <si>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</si>
  <si>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</si>
  <si>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</si>
  <si>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</si>
  <si>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</si>
  <si>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</si>
  <si>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</si>
  <si>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</si>
  <si>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</si>
  <si>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</si>
  <si>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</si>
  <si>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</si>
  <si>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</si>
  <si>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</si>
  <si>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</si>
  <si>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</si>
  <si>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</si>
  <si>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</si>
  <si>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</si>
  <si>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</si>
  <si>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</si>
  <si>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</si>
  <si>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</si>
  <si>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</si>
  <si>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</si>
  <si>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</si>
  <si>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</si>
  <si>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</si>
  <si>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</si>
  <si>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</si>
  <si>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</si>
  <si>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</si>
  <si>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</si>
  <si>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</si>
  <si>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</si>
  <si>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</si>
  <si>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</si>
  <si>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</si>
  <si>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</si>
  <si>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</si>
  <si>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</si>
  <si>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</si>
  <si>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</si>
  <si>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</si>
  <si>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</si>
  <si>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</si>
  <si>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</si>
  <si>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</si>
  <si>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</si>
  <si>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</si>
  <si>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</si>
  <si>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</si>
  <si>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</si>
  <si>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</si>
  <si>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</si>
  <si>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</si>
  <si>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</si>
  <si>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</si>
  <si>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</si>
  <si>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</si>
  <si>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</si>
  <si>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</si>
  <si>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</si>
  <si>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</si>
  <si>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</si>
  <si>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</si>
  <si>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</si>
  <si>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</si>
  <si>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</si>
  <si>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</si>
  <si>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</si>
  <si>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</si>
  <si>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</si>
  <si>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</si>
  <si>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</si>
  <si>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</si>
  <si>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</si>
  <si>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</si>
  <si>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</si>
  <si>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</si>
  <si>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</si>
  <si>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</si>
  <si>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</si>
  <si>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</si>
  <si>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</si>
  <si>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</si>
  <si>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</si>
  <si>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</si>
  <si>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</si>
  <si>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</si>
  <si>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</si>
  <si>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</si>
  <si>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</si>
  <si>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</si>
  <si>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</si>
  <si>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</si>
  <si>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</si>
  <si>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</si>
  <si>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</si>
  <si>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</si>
  <si>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</si>
  <si>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</si>
  <si>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</si>
  <si>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</si>
  <si>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</si>
  <si>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</si>
  <si>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</si>
  <si>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</si>
  <si>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</si>
  <si>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</si>
  <si>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</si>
  <si>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</si>
  <si>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</si>
  <si>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</si>
  <si>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</si>
  <si>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</si>
  <si>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</si>
  <si>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</si>
  <si>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</si>
  <si>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</si>
  <si>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</si>
  <si>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</si>
  <si>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</si>
  <si>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</si>
  <si>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</si>
  <si>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</si>
  <si>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</si>
  <si>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</si>
  <si>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</si>
  <si>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</si>
  <si>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</si>
  <si>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</si>
  <si>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</si>
  <si>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</si>
  <si>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</si>
  <si>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</si>
  <si>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</si>
  <si>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</si>
  <si>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</si>
  <si>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</si>
  <si>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</si>
  <si>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</si>
  <si>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</si>
  <si>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</si>
  <si>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</si>
  <si>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</si>
  <si>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</si>
  <si>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</si>
  <si>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</si>
  <si>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</si>
  <si>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</si>
  <si>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</si>
  <si>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</si>
  <si>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</si>
  <si>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</si>
  <si>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</si>
  <si>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</si>
  <si>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</si>
  <si>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</si>
  <si>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</si>
  <si>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</si>
  <si>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</si>
  <si>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</si>
  <si>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</si>
  <si>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</si>
  <si>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</si>
  <si>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</si>
  <si>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</si>
  <si>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</si>
  <si>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</si>
  <si>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</si>
  <si>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</si>
  <si>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</si>
  <si>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</si>
  <si>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</si>
  <si>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</si>
  <si>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</si>
  <si>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</si>
  <si>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</si>
  <si>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</si>
  <si>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</si>
  <si>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</si>
  <si>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</si>
  <si>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</si>
  <si>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</si>
  <si>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</si>
  <si>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</si>
  <si>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</si>
  <si>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</si>
  <si>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</si>
  <si>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</si>
  <si>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</si>
  <si>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</si>
  <si>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</si>
  <si>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</si>
  <si>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</si>
  <si>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</si>
  <si>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</si>
  <si>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</si>
  <si>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</si>
  <si>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</si>
  <si>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</si>
  <si>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</si>
  <si>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</si>
  <si>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</si>
  <si>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</si>
  <si>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</si>
  <si>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</si>
  <si>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</si>
  <si>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</si>
  <si>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</si>
  <si>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</si>
  <si>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</si>
  <si>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</si>
  <si>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</si>
  <si>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</si>
  <si>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</si>
  <si>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</si>
  <si>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</si>
  <si>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</si>
  <si>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</si>
  <si>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</si>
  <si>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</si>
  <si>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</si>
  <si>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</si>
  <si>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</si>
  <si>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</si>
  <si>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</si>
  <si>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</si>
  <si>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</si>
  <si>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</si>
  <si>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</si>
  <si>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</si>
  <si>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</si>
  <si>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</si>
  <si>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</si>
  <si>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</si>
  <si>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</si>
  <si>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</si>
  <si>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</si>
  <si>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</si>
  <si>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</si>
  <si>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</si>
  <si>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</si>
  <si>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</si>
  <si>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</si>
  <si>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</si>
  <si>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</si>
  <si>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</si>
  <si>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</si>
  <si>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</si>
  <si>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</si>
  <si>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</si>
  <si>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</si>
  <si>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</si>
  <si>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</si>
  <si>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</si>
  <si>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</si>
  <si>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</si>
  <si>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</si>
  <si>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</si>
  <si>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</si>
  <si>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</si>
  <si>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</si>
  <si>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</si>
  <si>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</si>
  <si>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</si>
  <si>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</si>
  <si>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</si>
  <si>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</si>
  <si>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</si>
  <si>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</si>
  <si>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</si>
  <si>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</si>
  <si>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</si>
  <si>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</si>
  <si>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</si>
  <si>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</si>
  <si>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</si>
  <si>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</si>
  <si>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</si>
  <si>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</si>
  <si>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</si>
  <si>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</si>
  <si>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</si>
  <si>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</si>
  <si>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</si>
  <si>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</si>
  <si>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</si>
  <si>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</si>
  <si>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</si>
  <si>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</si>
  <si>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</si>
  <si>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</si>
  <si>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</si>
  <si>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</si>
  <si>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</si>
  <si>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</si>
  <si>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</si>
  <si>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</si>
  <si>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</si>
  <si>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</si>
  <si>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</si>
  <si>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</si>
  <si>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</si>
  <si>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</si>
  <si>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</si>
  <si>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</si>
  <si>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</si>
  <si>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</si>
  <si>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</si>
  <si>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</si>
  <si>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</si>
  <si>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</si>
  <si>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</si>
  <si>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</si>
  <si>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</si>
  <si>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</si>
  <si>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</si>
  <si>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</si>
  <si>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</si>
  <si>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</si>
  <si>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</si>
  <si>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</si>
  <si>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</si>
  <si>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</si>
  <si>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</si>
  <si>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</si>
  <si>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</si>
  <si>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</si>
  <si>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</si>
  <si>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</si>
  <si>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</si>
  <si>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</si>
  <si>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</si>
  <si>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</si>
  <si>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</si>
  <si>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</si>
  <si>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</si>
  <si>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</si>
  <si>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</si>
  <si>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</si>
  <si>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</si>
  <si>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</si>
  <si>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</si>
  <si>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</si>
  <si>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</si>
  <si>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</si>
  <si>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</si>
  <si>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</si>
  <si>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</si>
  <si>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</si>
  <si>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</si>
  <si>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</si>
  <si>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</si>
  <si>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</si>
  <si>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</si>
  <si>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</si>
  <si>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</si>
  <si>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</si>
  <si>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</si>
  <si>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</si>
  <si>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</si>
  <si>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</si>
  <si>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</si>
  <si>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</si>
  <si>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</si>
  <si>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</si>
  <si>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</si>
  <si>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</si>
  <si>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</si>
  <si>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</si>
  <si>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</si>
  <si>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</si>
  <si>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</si>
  <si>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</si>
  <si>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</si>
  <si>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</si>
  <si>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</si>
  <si>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</si>
  <si>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</si>
  <si>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</si>
  <si>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</si>
  <si>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</si>
  <si>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</si>
  <si>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</si>
  <si>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</si>
  <si>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</si>
  <si>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</si>
  <si>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</si>
  <si>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</si>
  <si>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</si>
  <si>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</si>
  <si>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</si>
  <si>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</si>
  <si>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</si>
  <si>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</si>
  <si>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</si>
  <si>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</si>
  <si>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</si>
  <si>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</si>
  <si>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</si>
  <si>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</si>
  <si>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</si>
  <si>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</si>
  <si>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</si>
  <si>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</si>
  <si>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</si>
  <si>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</si>
  <si>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</si>
  <si>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</si>
  <si>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</si>
  <si>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</si>
  <si>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</si>
  <si>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</si>
  <si>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</si>
  <si>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</si>
  <si>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</si>
  <si>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</si>
  <si>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</si>
  <si>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</si>
  <si>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</si>
  <si>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</si>
  <si>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</si>
  <si>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</si>
  <si>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</si>
  <si>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</si>
  <si>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</si>
  <si>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</si>
  <si>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</si>
  <si>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</si>
  <si>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</si>
  <si>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</si>
  <si>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</si>
  <si>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</si>
  <si>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</si>
  <si>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</si>
  <si>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</si>
  <si>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</si>
  <si>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</si>
  <si>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</si>
  <si>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</si>
  <si>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</si>
  <si>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</si>
  <si>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</si>
  <si>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</si>
  <si>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</si>
  <si>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</si>
  <si>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</si>
  <si>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</si>
  <si>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</si>
  <si>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</si>
  <si>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</si>
  <si>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</si>
  <si>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</si>
  <si>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</si>
  <si>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</si>
  <si>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</si>
  <si>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</si>
  <si>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</si>
  <si>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</si>
  <si>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</si>
  <si>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</si>
  <si>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</si>
  <si>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</si>
  <si>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</si>
  <si>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</si>
  <si>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</si>
  <si>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</si>
  <si>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</si>
  <si>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</si>
  <si>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</si>
  <si>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</si>
  <si>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</si>
  <si>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</si>
  <si>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</si>
  <si>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</si>
  <si>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</si>
  <si>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</si>
  <si>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</si>
  <si>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</si>
  <si>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</si>
  <si>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</si>
  <si>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</si>
  <si>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</si>
  <si>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</si>
  <si>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</si>
  <si>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</si>
  <si>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</si>
  <si>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</si>
  <si>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</si>
  <si>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</si>
  <si>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</si>
  <si>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</si>
  <si>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</si>
  <si>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</si>
  <si>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</si>
  <si>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</si>
  <si>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</si>
  <si>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</si>
  <si>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</si>
  <si>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</si>
  <si>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</si>
  <si>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</si>
  <si>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</si>
  <si>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</si>
  <si>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</si>
  <si>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</si>
  <si>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</si>
  <si>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</si>
  <si>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</si>
  <si>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</si>
  <si>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</si>
  <si>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</si>
  <si>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</si>
  <si>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</si>
  <si>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</si>
  <si>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</si>
  <si>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</si>
  <si>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</si>
  <si>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</si>
  <si>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</si>
  <si>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</si>
  <si>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</si>
  <si>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</si>
  <si>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</si>
  <si>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</si>
  <si>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</si>
  <si>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</si>
  <si>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</si>
  <si>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</si>
  <si>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</si>
  <si>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</si>
  <si>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</si>
  <si>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</si>
  <si>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</si>
  <si>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</si>
  <si>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</si>
  <si>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</si>
  <si>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</si>
  <si>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</si>
  <si>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</si>
  <si>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</si>
  <si>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</si>
  <si>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</si>
  <si>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</si>
  <si>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</si>
  <si>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</si>
  <si>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</si>
  <si>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</si>
  <si>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</si>
  <si>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</si>
  <si>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</si>
  <si>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</si>
  <si>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</si>
  <si>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</si>
  <si>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</si>
  <si>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</si>
  <si>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</si>
  <si>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</si>
  <si>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</si>
  <si>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</si>
  <si>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</si>
  <si>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</si>
  <si>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</si>
  <si>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</si>
  <si>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</si>
  <si>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</si>
  <si>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</si>
  <si>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</si>
  <si>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</si>
  <si>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</si>
  <si>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</si>
  <si>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</si>
  <si>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</si>
  <si>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</si>
  <si>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</si>
  <si>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</si>
  <si>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</si>
  <si>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</si>
  <si>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</si>
  <si>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</si>
  <si>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</si>
  <si>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</si>
  <si>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</si>
  <si>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</si>
  <si>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</si>
  <si>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</si>
  <si>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</si>
  <si>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</si>
  <si>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</si>
  <si>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</si>
  <si>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</si>
  <si>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</si>
  <si>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</si>
  <si>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</si>
  <si>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</si>
  <si>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</si>
  <si>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</si>
  <si>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</si>
  <si>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</si>
  <si>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</si>
  <si>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</si>
  <si>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</si>
  <si>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</si>
  <si>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</si>
  <si>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</si>
  <si>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</si>
  <si>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</si>
  <si>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</si>
  <si>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</si>
  <si>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</si>
  <si>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</si>
  <si>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</si>
  <si>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</si>
  <si>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</si>
  <si>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</si>
  <si>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</si>
  <si>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</si>
  <si>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</si>
  <si>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</si>
  <si>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</si>
  <si>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</si>
  <si>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</si>
  <si>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</si>
  <si>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</si>
  <si>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</si>
  <si>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</si>
  <si>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</si>
  <si>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</si>
  <si>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</si>
  <si>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</si>
  <si>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</si>
  <si>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</si>
  <si>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</si>
  <si>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</si>
  <si>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</si>
  <si>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</si>
  <si>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</si>
  <si>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</si>
  <si>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</si>
  <si>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</si>
  <si>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</si>
  <si>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</si>
  <si>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</si>
  <si>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</si>
  <si>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</si>
  <si>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</si>
  <si>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</si>
  <si>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</si>
  <si>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</si>
  <si>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</si>
  <si>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</si>
  <si>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</si>
  <si>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</si>
  <si>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</si>
  <si>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</si>
  <si>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</si>
  <si>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</si>
  <si>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</si>
  <si>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</si>
  <si>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</si>
  <si>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</si>
  <si>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</si>
  <si>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</si>
  <si>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</si>
  <si>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</si>
  <si>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</si>
  <si>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</si>
  <si>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</si>
  <si>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</si>
  <si>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</si>
  <si>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</si>
  <si>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</si>
  <si>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</si>
  <si>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</si>
  <si>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</si>
  <si>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</si>
  <si>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</si>
  <si>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</si>
  <si>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</si>
  <si>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</si>
  <si>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</si>
  <si>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</si>
  <si>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</si>
  <si>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</si>
  <si>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</si>
  <si>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</si>
  <si>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</si>
  <si>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</si>
  <si>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</si>
  <si>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</si>
  <si>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</si>
  <si>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</si>
  <si>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</si>
  <si>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</si>
  <si>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</si>
  <si>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</si>
  <si>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</si>
  <si>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</si>
  <si>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</si>
  <si>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</si>
  <si>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</si>
  <si>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</si>
  <si>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</si>
  <si>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</si>
  <si>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</si>
  <si>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</si>
  <si>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</si>
  <si>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</si>
  <si>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</si>
  <si>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</si>
  <si>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</si>
  <si>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</si>
  <si>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</si>
  <si>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</si>
  <si>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</si>
  <si>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</si>
  <si>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</si>
  <si>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</si>
  <si>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</si>
  <si>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</si>
  <si>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</si>
  <si>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</si>
  <si>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</si>
  <si>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</si>
  <si>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</si>
  <si>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</si>
  <si>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</si>
  <si>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</si>
  <si>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</si>
  <si>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</si>
  <si>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</si>
  <si>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</si>
  <si>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</si>
  <si>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</si>
  <si>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</si>
  <si>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</si>
  <si>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</si>
  <si>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</si>
  <si>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</si>
  <si>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</si>
  <si>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</si>
  <si>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</si>
  <si>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</si>
  <si>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</si>
  <si>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</si>
  <si>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</si>
  <si>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</si>
  <si>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</si>
  <si>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</si>
  <si>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</si>
  <si>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</si>
  <si>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</si>
  <si>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</si>
  <si>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</si>
  <si>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</si>
  <si>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</si>
  <si>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</si>
  <si>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</si>
  <si>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</si>
  <si>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</si>
  <si>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</si>
  <si>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</si>
  <si>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</si>
  <si>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</si>
  <si>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</si>
  <si>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</si>
  <si>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</si>
  <si>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</si>
  <si>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</si>
  <si>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</si>
  <si>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</si>
  <si>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</si>
  <si>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</si>
  <si>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</si>
  <si>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</si>
  <si>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</si>
  <si>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</si>
  <si>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</si>
  <si>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</si>
  <si>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</si>
  <si>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</si>
  <si>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</si>
  <si>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</si>
  <si>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</si>
  <si>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</si>
  <si>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</si>
  <si>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</si>
  <si>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</si>
  <si>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</si>
  <si>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</si>
  <si>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</si>
  <si>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</si>
  <si>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</si>
  <si>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</si>
  <si>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</si>
  <si>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</si>
  <si>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</si>
  <si>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</si>
  <si>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</si>
  <si>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</si>
  <si>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</si>
  <si>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</si>
  <si>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</si>
  <si>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</si>
  <si>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</si>
  <si>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</si>
  <si>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</si>
  <si>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</si>
  <si>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</si>
  <si>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</si>
  <si>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</si>
  <si>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</si>
  <si>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</si>
  <si>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</si>
  <si>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</si>
  <si>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</si>
  <si>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</si>
  <si>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</si>
  <si>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</si>
  <si>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</si>
  <si>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</si>
  <si>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</si>
  <si>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</si>
  <si>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</si>
  <si>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</si>
  <si>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</si>
  <si>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</si>
  <si>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</si>
  <si>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</si>
  <si>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</si>
  <si>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</si>
  <si>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</si>
  <si>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</si>
  <si>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</si>
  <si>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</si>
  <si>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</si>
  <si>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</si>
  <si>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</si>
  <si>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</si>
  <si>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</si>
  <si>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</si>
  <si>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</si>
  <si>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</si>
  <si>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</si>
  <si>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</si>
  <si>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</si>
  <si>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</si>
  <si>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</si>
  <si>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</si>
  <si>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</si>
  <si>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</si>
  <si>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</si>
  <si>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</si>
  <si>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</si>
  <si>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</si>
  <si>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</si>
  <si>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</si>
  <si>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</si>
  <si>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</si>
  <si>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</si>
  <si>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</si>
  <si>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</si>
  <si>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</si>
  <si>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</si>
  <si>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</si>
  <si>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</si>
  <si>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</si>
  <si>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</si>
  <si>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</si>
  <si>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</si>
  <si>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</si>
  <si>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</si>
  <si>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</si>
  <si>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</si>
  <si>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</si>
  <si>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</si>
  <si>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</si>
  <si>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</si>
  <si>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</si>
  <si>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</si>
  <si>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</si>
  <si>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</si>
  <si>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</si>
  <si>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</si>
  <si>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</si>
  <si>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</si>
  <si>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</si>
  <si>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</si>
  <si>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</si>
  <si>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</si>
  <si>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</si>
  <si>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</si>
  <si>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</si>
  <si>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</si>
  <si>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</si>
  <si>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</si>
  <si>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</si>
  <si>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</si>
  <si>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</si>
  <si>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</si>
  <si>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</si>
  <si>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</si>
  <si>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</si>
  <si>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</si>
  <si>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</si>
  <si>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</si>
  <si>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</si>
  <si>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</si>
  <si>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</si>
  <si>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</si>
  <si>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</si>
  <si>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</si>
  <si>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</si>
  <si>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</si>
  <si>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</si>
  <si>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</si>
  <si>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</si>
  <si>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</si>
  <si>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</si>
  <si>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</si>
  <si>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</si>
  <si>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</si>
  <si>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</si>
  <si>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</si>
  <si>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</si>
  <si>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</si>
  <si>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</si>
  <si>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</si>
  <si>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</si>
  <si>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</si>
  <si>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</si>
  <si>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</si>
  <si>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</si>
  <si>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</si>
  <si>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</si>
  <si>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</si>
  <si>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</si>
  <si>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</si>
  <si>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</si>
  <si>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</si>
  <si>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</si>
  <si>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</si>
  <si>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</si>
  <si>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</si>
  <si>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</si>
  <si>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</si>
  <si>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</si>
  <si>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</si>
  <si>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</si>
  <si>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</si>
  <si>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</si>
  <si>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</si>
  <si>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</si>
  <si>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</si>
  <si>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</si>
  <si>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</si>
  <si>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</si>
  <si>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</si>
  <si>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</si>
  <si>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</si>
  <si>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</si>
  <si>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</si>
  <si>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</si>
  <si>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</si>
  <si>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</si>
  <si>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</si>
  <si>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</si>
  <si>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</si>
  <si>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</si>
  <si>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</si>
  <si>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</si>
  <si>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</si>
  <si>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</si>
  <si>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</si>
  <si>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</si>
  <si>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</si>
  <si>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</si>
  <si>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</si>
  <si>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</si>
  <si>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</si>
  <si>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</si>
  <si>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</si>
  <si>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</si>
  <si>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</si>
  <si>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</si>
  <si>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</si>
  <si>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</si>
  <si>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</si>
  <si>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</si>
  <si>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</si>
  <si>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</si>
  <si>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</si>
  <si>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</si>
  <si>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</si>
  <si>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</si>
  <si>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</si>
  <si>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</si>
  <si>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</si>
  <si>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</si>
  <si>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</si>
  <si>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</si>
  <si>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</si>
  <si>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</si>
  <si>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</si>
  <si>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</si>
  <si>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</si>
  <si>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</si>
  <si>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</si>
  <si>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</si>
  <si>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</si>
  <si>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</si>
  <si>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</si>
  <si>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</si>
  <si>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</si>
  <si>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</si>
  <si>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</si>
  <si>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</si>
  <si>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</si>
  <si>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</si>
  <si>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</si>
  <si>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</si>
  <si>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</si>
  <si>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</si>
  <si>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</si>
  <si>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</si>
  <si>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</si>
  <si>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</si>
  <si>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</si>
  <si>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</si>
  <si>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</si>
  <si>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</si>
  <si>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</si>
  <si>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</si>
  <si>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</si>
  <si>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</si>
  <si>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</si>
  <si>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</si>
  <si>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</si>
  <si>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</si>
  <si>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</si>
  <si>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</si>
  <si>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</si>
  <si>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</si>
  <si>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</si>
  <si>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</si>
  <si>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</si>
  <si>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</si>
  <si>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</si>
  <si>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</si>
  <si>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</si>
  <si>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</si>
  <si>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</si>
  <si>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</si>
  <si>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</si>
  <si>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</si>
  <si>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</si>
  <si>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</si>
  <si>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</si>
  <si>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</si>
  <si>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</si>
  <si>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</si>
  <si>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</si>
  <si>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</si>
  <si>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</si>
  <si>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</si>
  <si>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</si>
  <si>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</si>
  <si>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</si>
  <si>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</si>
  <si>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</si>
  <si>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</si>
  <si>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</si>
  <si>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</si>
  <si>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</si>
  <si>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</si>
  <si>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</si>
  <si>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</si>
  <si>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</si>
  <si>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</si>
  <si>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</si>
  <si>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</si>
  <si>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</si>
  <si>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</si>
  <si>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</si>
  <si>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</si>
  <si>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</si>
  <si>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</si>
  <si>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</si>
  <si>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</si>
  <si>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</si>
  <si>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</si>
  <si>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</si>
  <si>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</si>
  <si>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</si>
  <si>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</si>
  <si>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</si>
  <si>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</si>
  <si>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</si>
  <si>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</si>
  <si>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</si>
  <si>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</si>
  <si>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</si>
  <si>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</si>
  <si>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</si>
  <si>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</si>
  <si>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</si>
  <si>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</si>
  <si>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</si>
  <si>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</si>
  <si>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</si>
  <si>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</si>
  <si>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</si>
  <si>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</si>
  <si>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</si>
  <si>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</si>
  <si>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</si>
  <si>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</si>
  <si>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</si>
  <si>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</si>
  <si>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</si>
  <si>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</si>
  <si>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</si>
  <si>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</si>
  <si>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</si>
  <si>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</si>
  <si>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</si>
  <si>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</si>
  <si>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</si>
  <si>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</si>
  <si>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</si>
  <si>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</si>
  <si>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</si>
  <si>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</si>
  <si>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</si>
  <si>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</si>
  <si>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</si>
  <si>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</si>
  <si>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</si>
  <si>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</si>
  <si>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</si>
  <si>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</si>
  <si>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</si>
  <si>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</si>
  <si>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</si>
  <si>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</si>
  <si>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</si>
  <si>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</si>
  <si>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</si>
  <si>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</si>
  <si>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</si>
  <si>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</si>
  <si>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</si>
  <si>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</si>
  <si>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</si>
  <si>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</si>
  <si>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</si>
  <si>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</si>
  <si>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</si>
  <si>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</si>
  <si>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</si>
  <si>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</si>
  <si>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</si>
  <si>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</si>
  <si>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</si>
  <si>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</si>
  <si>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</si>
  <si>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</si>
  <si>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</si>
  <si>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</si>
  <si>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</si>
  <si>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</si>
  <si>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</si>
  <si>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</si>
  <si>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</si>
  <si>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</si>
  <si>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</si>
  <si>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</si>
  <si>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</si>
  <si>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</si>
  <si>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</si>
  <si>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</si>
  <si>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</si>
  <si>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</si>
  <si>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</si>
  <si>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</si>
  <si>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</si>
  <si>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</si>
  <si>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</si>
  <si>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</si>
  <si>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</si>
  <si>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</si>
  <si>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</si>
  <si>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</si>
  <si>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</si>
  <si>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</si>
  <si>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</si>
  <si>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</si>
  <si>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</si>
  <si>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</si>
  <si>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</si>
  <si>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</si>
  <si>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</si>
  <si>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</si>
  <si>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</si>
  <si>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</si>
  <si>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</si>
  <si>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</si>
  <si>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</si>
  <si>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</si>
  <si>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</si>
  <si>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</si>
  <si>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</si>
  <si>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</si>
  <si>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</si>
  <si>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</si>
  <si>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</si>
  <si>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</si>
  <si>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</si>
  <si>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</si>
  <si>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</si>
  <si>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</si>
  <si>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</si>
  <si>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</si>
  <si>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</si>
  <si>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</si>
  <si>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</si>
  <si>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</si>
  <si>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</si>
  <si>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</si>
  <si>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</si>
  <si>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</si>
  <si>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</si>
  <si>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</si>
  <si>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</si>
  <si>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</si>
  <si>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</si>
  <si>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</si>
  <si>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</si>
  <si>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</si>
  <si>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</si>
  <si>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</si>
  <si>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</si>
  <si>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</si>
  <si>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</si>
  <si>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</si>
  <si>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</si>
  <si>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</si>
  <si>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</si>
  <si>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</si>
  <si>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</si>
  <si>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</si>
  <si>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</si>
  <si>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</si>
  <si>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</si>
  <si>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</si>
  <si>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</si>
  <si>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</si>
  <si>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</si>
  <si>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</si>
  <si>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</si>
  <si>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</si>
  <si>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</si>
  <si>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</si>
  <si>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</si>
  <si>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</si>
  <si>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</si>
  <si>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</si>
  <si>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</si>
  <si>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</si>
  <si>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</si>
  <si>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</si>
  <si>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</si>
  <si>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</si>
  <si>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</si>
  <si>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</si>
  <si>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</si>
  <si>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</si>
  <si>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</si>
  <si>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</si>
  <si>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</si>
  <si>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</si>
  <si>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</si>
  <si>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</si>
  <si>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</si>
  <si>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</si>
  <si>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</si>
  <si>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</si>
  <si>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</si>
  <si>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</si>
  <si>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</si>
  <si>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</si>
  <si>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</si>
  <si>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</si>
  <si>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</si>
  <si>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</si>
  <si>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</si>
  <si>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</si>
  <si>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</si>
  <si>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</si>
  <si>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</si>
  <si>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</si>
  <si>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</si>
  <si>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</si>
  <si>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</si>
  <si>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</si>
  <si>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</si>
  <si>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</si>
  <si>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</si>
  <si>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</si>
  <si>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</si>
  <si>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</si>
  <si>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</si>
  <si>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</si>
  <si>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</si>
  <si>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</si>
  <si>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</si>
  <si>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</si>
  <si>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</si>
  <si>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</si>
  <si>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</si>
  <si>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</si>
  <si>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</si>
  <si>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</si>
  <si>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</si>
  <si>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</si>
  <si>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</si>
  <si>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</si>
  <si>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</si>
  <si>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</si>
  <si>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</si>
  <si>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</si>
  <si>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</si>
  <si>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</si>
  <si>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</si>
  <si>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</si>
  <si>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</si>
  <si>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</si>
  <si>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</si>
  <si>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</si>
  <si>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</si>
  <si>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</si>
  <si>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</si>
  <si>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</si>
  <si>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</si>
  <si>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</si>
  <si>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</si>
  <si>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</si>
  <si>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</si>
  <si>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</si>
  <si>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</si>
  <si>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</si>
  <si>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</si>
  <si>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</si>
  <si>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</si>
  <si>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</si>
  <si>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</si>
  <si>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</si>
  <si>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</si>
  <si>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</si>
  <si>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</si>
  <si>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</si>
  <si>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</si>
  <si>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</si>
  <si>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</si>
  <si>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</si>
  <si>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</si>
  <si>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</si>
  <si>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</si>
  <si>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</si>
  <si>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</si>
  <si>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</si>
  <si>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</si>
  <si>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</si>
  <si>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</si>
  <si>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</si>
  <si>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</si>
  <si>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</si>
  <si>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</si>
  <si>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</si>
  <si>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</si>
  <si>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</si>
  <si>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</si>
  <si>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</si>
  <si>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</si>
  <si>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</si>
  <si>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</si>
  <si>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</si>
  <si>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</si>
  <si>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</si>
  <si>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</si>
  <si>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</si>
  <si>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499.50630898408235</t>
  </si>
  <si>
    <t>11352.834411278729</t>
  </si>
  <si>
    <t>623.1430465855447</t>
  </si>
  <si>
    <t>10030.210888214177</t>
  </si>
  <si>
    <t>485.68274019716955</t>
  </si>
  <si>
    <t>15398.029696538933</t>
  </si>
  <si>
    <t>803.3120245129994</t>
  </si>
  <si>
    <t>value</t>
  </si>
  <si>
    <t>9908.696252910177</t>
  </si>
  <si>
    <t>9952.620364828033</t>
  </si>
  <si>
    <t>9995.557473500727</t>
  </si>
  <si>
    <t>9917.828500436044</t>
  </si>
  <si>
    <t>9892.409876862286</t>
  </si>
  <si>
    <t>9974.585299546427</t>
  </si>
  <si>
    <t>10019.740698012623</t>
  </si>
  <si>
    <t>10035.780323249222</t>
  </si>
  <si>
    <t>10041.70645523372</t>
  </si>
  <si>
    <t>9941.764151633946</t>
  </si>
  <si>
    <t>9895.37006409507</t>
  </si>
  <si>
    <t>9708.321434098863</t>
  </si>
  <si>
    <t>9735.464845843544</t>
  </si>
  <si>
    <t>9662.915994810559</t>
  </si>
  <si>
    <t>9711.776767959638</t>
  </si>
  <si>
    <t>9700.11532461804</t>
  </si>
  <si>
    <t>9918.193691636756</t>
  </si>
  <si>
    <t>9858.649430861493</t>
  </si>
  <si>
    <t>9829.621665421257</t>
  </si>
  <si>
    <t>9877.255264535515</t>
  </si>
  <si>
    <t>9746.759452979024</t>
  </si>
  <si>
    <t>9820.194139424542</t>
  </si>
  <si>
    <t>9866.340653649424</t>
  </si>
  <si>
    <t>9809.029487716343</t>
  </si>
  <si>
    <t>9516.02934936273</t>
  </si>
  <si>
    <t>9828.133758029173</t>
  </si>
  <si>
    <t>9906.285497483866</t>
  </si>
  <si>
    <t>9935.062399599292</t>
  </si>
  <si>
    <t>9961.362746072062</t>
  </si>
  <si>
    <t>10020.903716836507</t>
  </si>
  <si>
    <t>9881.722276722581</t>
  </si>
  <si>
    <t>9818.955450351863</t>
  </si>
  <si>
    <t>10015.692339702047</t>
  </si>
  <si>
    <t>10011.724586656492</t>
  </si>
  <si>
    <t>10112.450735333467</t>
  </si>
  <si>
    <t>10126.840420145236</t>
  </si>
  <si>
    <t>10127.832358406624</t>
  </si>
  <si>
    <t>10026.361844782257</t>
  </si>
  <si>
    <t>10047.699209937267</t>
  </si>
  <si>
    <t>10274.455802989076</t>
  </si>
  <si>
    <t>10352.35914662707</t>
  </si>
  <si>
    <t>10432.491472593721</t>
  </si>
  <si>
    <t>10484.593728900456</t>
  </si>
  <si>
    <t>10422.817195785718</t>
  </si>
  <si>
    <t>10424.30674818321</t>
  </si>
  <si>
    <t>10477.399297745924</t>
  </si>
  <si>
    <t>10466.481396849016</t>
  </si>
  <si>
    <t>10446.386010777502</t>
  </si>
  <si>
    <t>10419.344589368155</t>
  </si>
  <si>
    <t>10417.360712845377</t>
  </si>
  <si>
    <t>10401.233079819418</t>
  </si>
  <si>
    <t>10497.991475450837</t>
  </si>
  <si>
    <t>10496.504390561458</t>
  </si>
  <si>
    <t>10521.558645437211</t>
  </si>
  <si>
    <t>10550.587233380153</t>
  </si>
  <si>
    <t>10468.9637100106</t>
  </si>
  <si>
    <t>10523.295771148698</t>
  </si>
  <si>
    <t>10585.81502420542</t>
  </si>
  <si>
    <t>10605.167690334949</t>
  </si>
  <si>
    <t>10694.730009806428</t>
  </si>
  <si>
    <t>10862.441601224487</t>
  </si>
  <si>
    <t>10923.969738522526</t>
  </si>
  <si>
    <t>10990.459212132917</t>
  </si>
  <si>
    <t>10998.398008234843</t>
  </si>
  <si>
    <t>11025.688647963592</t>
  </si>
  <si>
    <t>11074.564226161348</t>
  </si>
  <si>
    <t>11084.240147974762</t>
  </si>
  <si>
    <t>11066.128638426026</t>
  </si>
  <si>
    <t>11044.792918276422</t>
  </si>
  <si>
    <t>11137.084301720777</t>
  </si>
  <si>
    <t>11194.147071837158</t>
  </si>
  <si>
    <t>11162.88621155474</t>
  </si>
  <si>
    <t>11109.04929704463</t>
  </si>
  <si>
    <t>11092.427339893387</t>
  </si>
  <si>
    <t>11062.408458694465</t>
  </si>
  <si>
    <t>11086.719993628232</t>
  </si>
  <si>
    <t>11334.489063266854</t>
  </si>
  <si>
    <t>11362.156409234174</t>
  </si>
  <si>
    <t>11477.813449502348</t>
  </si>
  <si>
    <t>11590.979951581894</t>
  </si>
  <si>
    <t>11497.505809248754</t>
  </si>
  <si>
    <t>11464.854096893361</t>
  </si>
  <si>
    <t>11492.272224541279</t>
  </si>
  <si>
    <t>11390.573055165114</t>
  </si>
  <si>
    <t>11574.778293312547</t>
  </si>
  <si>
    <t>11572.036069296404</t>
  </si>
  <si>
    <t>11524.675541079972</t>
  </si>
  <si>
    <t>11484.296415817658</t>
  </si>
  <si>
    <t>11476.818221230142</t>
  </si>
  <si>
    <t>11447.40305701618</t>
  </si>
  <si>
    <t>11093.452178262947</t>
  </si>
  <si>
    <t>11231.29293896886</t>
  </si>
  <si>
    <t>11270.180044325569</t>
  </si>
  <si>
    <t>11316.539586750863</t>
  </si>
  <si>
    <t>11150.034606800016</t>
  </si>
  <si>
    <t>11273.169019153003</t>
  </si>
  <si>
    <t>11316.041972614761</t>
  </si>
  <si>
    <t>11379.606626608653</t>
  </si>
  <si>
    <t>11474.325215533403</t>
  </si>
  <si>
    <t>11319.284278275121</t>
  </si>
  <si>
    <t>11429.458515516415</t>
  </si>
  <si>
    <t>11308.814641352057</t>
  </si>
  <si>
    <t>11236.777387001148</t>
  </si>
  <si>
    <t>11000.476472568615</t>
  </si>
  <si>
    <t>11196.895053372233</t>
  </si>
  <si>
    <t>11037.366541359277</t>
  </si>
  <si>
    <t>11070.268294536778</t>
  </si>
  <si>
    <t>10929.43609149532</t>
  </si>
  <si>
    <t>11050.82597561248</t>
  </si>
  <si>
    <t>11145.296168720532</t>
  </si>
  <si>
    <t>11243.758789955265</t>
  </si>
  <si>
    <t>11395.058162411675</t>
  </si>
  <si>
    <t>11373.371233607337</t>
  </si>
  <si>
    <t>11409.76615577001</t>
  </si>
  <si>
    <t>11354.430641332663</t>
  </si>
  <si>
    <t>11424.223285803531</t>
  </si>
  <si>
    <t>11479.558800240879</t>
  </si>
  <si>
    <t>11497.259058437463</t>
  </si>
  <si>
    <t>11502.991079783746</t>
  </si>
  <si>
    <t>11506.980217899612</t>
  </si>
  <si>
    <t>11391.320710123326</t>
  </si>
  <si>
    <t>11468.094757548311</t>
  </si>
  <si>
    <t>11538.635056977391</t>
  </si>
  <si>
    <t>11664.014901713123</t>
  </si>
  <si>
    <t>11734.556023644907</t>
  </si>
  <si>
    <t>11793.1313762345</t>
  </si>
  <si>
    <t>11852.70771461523</t>
  </si>
  <si>
    <t>11700.407356367681</t>
  </si>
  <si>
    <t>11606.184736573627</t>
  </si>
  <si>
    <t>11572.534505935211</t>
  </si>
  <si>
    <t>11505.233222155675</t>
  </si>
  <si>
    <t>11661.771114335786</t>
  </si>
  <si>
    <t>11454.136886656303</t>
  </si>
  <si>
    <t>11426.965509819674</t>
  </si>
  <si>
    <t>11703.64719451993</t>
  </si>
  <si>
    <t>11674.733756955591</t>
  </si>
  <si>
    <t>11835.759223890376</t>
  </si>
  <si>
    <t>11754.995215846819</t>
  </si>
  <si>
    <t>11716.36061882033</t>
  </si>
  <si>
    <t>11773.69645983454</t>
  </si>
  <si>
    <t>11923.921643759133</t>
  </si>
  <si>
    <t>12061.878377346351</t>
  </si>
  <si>
    <t>12105.195482268431</t>
  </si>
  <si>
    <t>12171.79352623579</t>
  </si>
  <si>
    <t>12089.670743724726</t>
  </si>
  <si>
    <t>12173.046197854443</t>
  </si>
  <si>
    <t>12158.774953432094</t>
  </si>
  <si>
    <t>12227.377436489836</t>
  </si>
  <si>
    <t>12166.036007305675</t>
  </si>
  <si>
    <t>12104.190383963773</t>
  </si>
  <si>
    <t>12104.94297393821</t>
  </si>
  <si>
    <t>12137.49434096368</t>
  </si>
  <si>
    <t>12066.888241318256</t>
  </si>
  <si>
    <t>12377.854306241945</t>
  </si>
  <si>
    <t>12226.626491520808</t>
  </si>
  <si>
    <t>11988.517716144219</t>
  </si>
  <si>
    <t>11889.369127654096</t>
  </si>
  <si>
    <t>11899.384743084385</t>
  </si>
  <si>
    <t>11770.190953308804</t>
  </si>
  <si>
    <t>11842.5506287198</t>
  </si>
  <si>
    <t>11747.405983394221</t>
  </si>
  <si>
    <t>11680.557898604755</t>
  </si>
  <si>
    <t>11557.62253190621</t>
  </si>
  <si>
    <t>11446.203025570601</t>
  </si>
  <si>
    <t>11376.348693396909</t>
  </si>
  <si>
    <t>11564.380214124756</t>
  </si>
  <si>
    <t>11559.122776838858</t>
  </si>
  <si>
    <t>11673.794458867278</t>
  </si>
  <si>
    <t>11628.228631551634</t>
  </si>
  <si>
    <t>11575.148419529483</t>
  </si>
  <si>
    <t>11590.42064974297</t>
  </si>
  <si>
    <t>11651.762901429836</t>
  </si>
  <si>
    <t>11737.140327141824</t>
  </si>
  <si>
    <t>11799.484387122531</t>
  </si>
  <si>
    <t>11813.757276550288</t>
  </si>
  <si>
    <t>11991.02223687882</t>
  </si>
  <si>
    <t>12134.489738584864</t>
  </si>
  <si>
    <t>12087.417908817642</t>
  </si>
  <si>
    <t>12050.61255780552</t>
  </si>
  <si>
    <t>12056.370899238342</t>
  </si>
  <si>
    <t>12297.985181140668</t>
  </si>
  <si>
    <t>12280.958552658905</t>
  </si>
  <si>
    <t>12236.139557798768</t>
  </si>
  <si>
    <t>11987.018293714276</t>
  </si>
  <si>
    <t>12091.173456165487</t>
  </si>
  <si>
    <t>11964.983446266016</t>
  </si>
  <si>
    <t>11871.59237670601</t>
  </si>
  <si>
    <t>11929.430766872549</t>
  </si>
  <si>
    <t>12010.052481948262</t>
  </si>
  <si>
    <t>12104.444537299403</t>
  </si>
  <si>
    <t>12193.575865353829</t>
  </si>
  <si>
    <t>12734.890392639014</t>
  </si>
  <si>
    <t>12684.064660529357</t>
  </si>
  <si>
    <t>12808.501917165957</t>
  </si>
  <si>
    <t>12719.366476598012</t>
  </si>
  <si>
    <t>12842.551884118664</t>
  </si>
  <si>
    <t>12639.246488171922</t>
  </si>
  <si>
    <t>12572.897662523968</t>
  </si>
  <si>
    <t>12620.719614757514</t>
  </si>
  <si>
    <t>12593.817196305192</t>
  </si>
  <si>
    <t>12427.128798251288</t>
  </si>
  <si>
    <t>12443.973653635398</t>
  </si>
  <si>
    <t>12386.39928683694</t>
  </si>
  <si>
    <t>12363.52301912218</t>
  </si>
  <si>
    <t>12423.107582529952</t>
  </si>
  <si>
    <t>12375.58831129159</t>
  </si>
  <si>
    <t>12418.328841817956</t>
  </si>
  <si>
    <t>12540.266512736183</t>
  </si>
  <si>
    <t>12515.87930755362</t>
  </si>
  <si>
    <t>12273.765766509781</t>
  </si>
  <si>
    <t>12177.472907408997</t>
  </si>
  <si>
    <t>12294.88270094004</t>
  </si>
  <si>
    <t>11619.080756474383</t>
  </si>
  <si>
    <t>11702.299112587578</t>
  </si>
  <si>
    <t>11819.20964697711</t>
  </si>
  <si>
    <t>11958.239746593443</t>
  </si>
  <si>
    <t>11873.262057195745</t>
  </si>
  <si>
    <t>11802.613187409697</t>
  </si>
  <si>
    <t>11818.453766991855</t>
  </si>
  <si>
    <t>11845.35700794688</t>
  </si>
  <si>
    <t>12073.387657687652</t>
  </si>
  <si>
    <t>12010.535291035687</t>
  </si>
  <si>
    <t>11959.498175731025</t>
  </si>
  <si>
    <t>11775.964922293006</t>
  </si>
  <si>
    <t>11742.776938174407</t>
  </si>
  <si>
    <t>11709.843929894143</t>
  </si>
  <si>
    <t>11727.693061080208</t>
  </si>
  <si>
    <t>11730.20745184726</t>
  </si>
  <si>
    <t>11855.662966831787</t>
  </si>
  <si>
    <t>11941.645754534144</t>
  </si>
  <si>
    <t>11894.129773306599</t>
  </si>
  <si>
    <t>11735.739605036397</t>
  </si>
  <si>
    <t>11787.529310315496</t>
  </si>
  <si>
    <t>11761.635280178652</t>
  </si>
  <si>
    <t>11800.352949978274</t>
  </si>
  <si>
    <t>12019.332779960905</t>
  </si>
  <si>
    <t>11963.520213955062</t>
  </si>
  <si>
    <t>11637.184040996077</t>
  </si>
  <si>
    <t>11445.855929429386</t>
  </si>
  <si>
    <t>11459.936353224337</t>
  </si>
  <si>
    <t>11765.404810072469</t>
  </si>
  <si>
    <t>11609.528210066615</t>
  </si>
  <si>
    <t>11497.648102216599</t>
  </si>
  <si>
    <t>11508.712408594873</t>
  </si>
  <si>
    <t>11462.451566494094</t>
  </si>
  <si>
    <t>11612.040955828259</t>
  </si>
  <si>
    <t>11594.444332972416</t>
  </si>
  <si>
    <t>11540.892004397996</t>
  </si>
  <si>
    <t>11601.73252943524</t>
  </si>
  <si>
    <t>11440.07373541814</t>
  </si>
  <si>
    <t>11550.694591627873</t>
  </si>
  <si>
    <t>11943.657596148867</t>
  </si>
  <si>
    <t>11675.902533298404</t>
  </si>
  <si>
    <t>11495.13453395225</t>
  </si>
  <si>
    <t>11305.567400675469</t>
  </si>
  <si>
    <t>11331.714761645242</t>
  </si>
  <si>
    <t>11211.788109839033</t>
  </si>
  <si>
    <t>10807.012321478851</t>
  </si>
  <si>
    <t>11205.00246252854</t>
  </si>
  <si>
    <t>11346.799461242146</t>
  </si>
  <si>
    <t>11220.500214315465</t>
  </si>
  <si>
    <t>11307.026131430954</t>
  </si>
  <si>
    <t>11142.456600251773</t>
  </si>
  <si>
    <t>11200.382956218396</t>
  </si>
  <si>
    <t>11374.64632412621</t>
  </si>
  <si>
    <t>11257.580511202186</t>
  </si>
  <si>
    <t>11246.91729080069</t>
  </si>
  <si>
    <t>11163.107528745948</t>
  </si>
  <si>
    <t>11098.056947257903</t>
  </si>
  <si>
    <t>11079.295415720295</t>
  </si>
  <si>
    <t>11100.004334830308</t>
  </si>
  <si>
    <t>11161.64522483846</t>
  </si>
  <si>
    <t>11237.901317351787</t>
  </si>
  <si>
    <t>11248.379594708178</t>
  </si>
  <si>
    <t>11116.328693188769</t>
  </si>
  <si>
    <t>11248.866245687037</t>
  </si>
  <si>
    <t>11060.292517835685</t>
  </si>
  <si>
    <t>11104.635747527658</t>
  </si>
  <si>
    <t>11139.719286452815</t>
  </si>
  <si>
    <t>11126.073467620503</t>
  </si>
  <si>
    <t>11197.459915717362</t>
  </si>
  <si>
    <t>11213.052338465106</t>
  </si>
  <si>
    <t>11329.266316261885</t>
  </si>
  <si>
    <t>11436.710388898586</t>
  </si>
  <si>
    <t>11541.475922009138</t>
  </si>
  <si>
    <t>11521.007585589157</t>
  </si>
  <si>
    <t>11470.089473912281</t>
  </si>
  <si>
    <t>11398.46009215448</t>
  </si>
  <si>
    <t>11465.215911210958</t>
  </si>
  <si>
    <t>11384.084688682366</t>
  </si>
  <si>
    <t>11147.513538684261</t>
  </si>
  <si>
    <t>11069.307707627617</t>
  </si>
  <si>
    <t>10932.13952608897</t>
  </si>
  <si>
    <t>11103.171876306229</t>
  </si>
  <si>
    <t>11169.927695362707</t>
  </si>
  <si>
    <t>11132.408550572345</t>
  </si>
  <si>
    <t>11143.616412568537</t>
  </si>
  <si>
    <t>10985.009727280076</t>
  </si>
  <si>
    <t>10915.815167730509</t>
  </si>
  <si>
    <t>10790.585216484826</t>
  </si>
  <si>
    <t>10830.054099818508</t>
  </si>
  <si>
    <t>10772.80012153282</t>
  </si>
  <si>
    <t>10614.192652587386</t>
  </si>
  <si>
    <t>10297.46593298932</t>
  </si>
  <si>
    <t>10269.690778973722</t>
  </si>
  <si>
    <t>10285.526919039381</t>
  </si>
  <si>
    <t>10570.58449313401</t>
  </si>
  <si>
    <t>10622.964908718375</t>
  </si>
  <si>
    <t>10652.444516645435</t>
  </si>
  <si>
    <t>10717.252164472537</t>
  </si>
  <si>
    <t>10654.394255188752</t>
  </si>
  <si>
    <t>10646.596868329423</t>
  </si>
  <si>
    <t>10776.698031305514</t>
  </si>
  <si>
    <t>10660.241903504764</t>
  </si>
  <si>
    <t>10008.51358374988</t>
  </si>
  <si>
    <t>9879.14200541359</t>
  </si>
  <si>
    <t>9803.126495590295</t>
  </si>
  <si>
    <t>9850.63648310122</t>
  </si>
  <si>
    <t>10044.326707314838</t>
  </si>
  <si>
    <t>10184.174995693576</t>
  </si>
  <si>
    <t>10282.3609448774</t>
  </si>
  <si>
    <t>10272.127952152869</t>
  </si>
  <si>
    <t>10368.607096454321</t>
  </si>
  <si>
    <t>10112.30189661786</t>
  </si>
  <si>
    <t>10001.69106616221</t>
  </si>
  <si>
    <t>10110.840376367343</t>
  </si>
  <si>
    <t>10022.370206307332</t>
  </si>
  <si>
    <t>10066.237756218039</t>
  </si>
  <si>
    <t>10065.255834033644</t>
  </si>
  <si>
    <t>10147.355656578127</t>
  </si>
  <si>
    <t>10020.898498516195</t>
  </si>
  <si>
    <t>9902.106176738942</t>
  </si>
  <si>
    <t>9933.551118423211</t>
  </si>
  <si>
    <t>9942.204784625455</t>
  </si>
  <si>
    <t>9981.881344280504</t>
  </si>
  <si>
    <t>10049.415100160924</t>
  </si>
  <si>
    <t>10115.684724295586</t>
  </si>
  <si>
    <t>10203.057430986411</t>
  </si>
  <si>
    <t>10236.189894613663</t>
  </si>
  <si>
    <t>10224.161184525452</t>
  </si>
  <si>
    <t>10333.482412201129</t>
  </si>
  <si>
    <t>10265.737296713536</t>
  </si>
  <si>
    <t>10196.091286727149</t>
  </si>
  <si>
    <t>10219.307965355038</t>
  </si>
  <si>
    <t>10207.911321139705</t>
  </si>
  <si>
    <t>10265.104559857777</t>
  </si>
  <si>
    <t>10193.770356945528</t>
  </si>
  <si>
    <t>10038.862552408524</t>
  </si>
  <si>
    <t>9930.385421195779</t>
  </si>
  <si>
    <t>9907.592803747995</t>
  </si>
  <si>
    <t>9924.265386348088</t>
  </si>
  <si>
    <t>9987.156611682385</t>
  </si>
  <si>
    <t>10055.74582363291</t>
  </si>
  <si>
    <t>10064.82288003238</t>
  </si>
  <si>
    <t>10047.093499396424</t>
  </si>
  <si>
    <t>9957.610551548272</t>
  </si>
  <si>
    <t>10081.915497915297</t>
  </si>
  <si>
    <t>9982.936800350608</t>
  </si>
  <si>
    <t>10299.504510145185</t>
  </si>
  <si>
    <t>10552.336227159654</t>
  </si>
  <si>
    <t>10584.837295896907</t>
  </si>
  <si>
    <t>10508.861904404295</t>
  </si>
  <si>
    <t>10594.336400527844</t>
  </si>
  <si>
    <t>10543.894591547461</t>
  </si>
  <si>
    <t>10612.06309723228</t>
  </si>
  <si>
    <t>10536.508412005373</t>
  </si>
  <si>
    <t>10700.279229403155</t>
  </si>
  <si>
    <t>10755.572244605311</t>
  </si>
  <si>
    <t>10864.050717783815</t>
  </si>
  <si>
    <t>10832.81579374096</t>
  </si>
  <si>
    <t>10618.394491687146</t>
  </si>
  <si>
    <t>10762.432373569547</t>
  </si>
  <si>
    <t>10964.806178014516</t>
  </si>
  <si>
    <t>11012.959264391511</t>
  </si>
  <si>
    <t>11018.47541464728</t>
  </si>
  <si>
    <t>10906.257553879019</t>
  </si>
  <si>
    <t>10722.12643197314</t>
  </si>
  <si>
    <t>10823.101303605572</t>
  </si>
  <si>
    <t>10790.857892294205</t>
  </si>
  <si>
    <t>10786.403236954458</t>
  </si>
  <si>
    <t>10690.307081841878</t>
  </si>
  <si>
    <t>10992.382232413203</t>
  </si>
  <si>
    <t>10979.018937376844</t>
  </si>
  <si>
    <t>11083.812372578865</t>
  </si>
  <si>
    <t>11220.00109673204</t>
  </si>
  <si>
    <t>11182.241535164903</t>
  </si>
  <si>
    <t>11170.151094651741</t>
  </si>
  <si>
    <t>11247.153760933501</t>
  </si>
  <si>
    <t>11302.733285825381</t>
  </si>
  <si>
    <t>11335.825490479838</t>
  </si>
  <si>
    <t>11160.816380826383</t>
  </si>
  <si>
    <t>11329.249858256684</t>
  </si>
  <si>
    <t>11269.851769795217</t>
  </si>
  <si>
    <t>11263.912900325102</t>
  </si>
  <si>
    <t>11305.278994871773</t>
  </si>
  <si>
    <t>11093.357104045634</t>
  </si>
  <si>
    <t>10886.105254063694</t>
  </si>
  <si>
    <t>11053.900626775197</t>
  </si>
  <si>
    <t>11183.302359098047</t>
  </si>
  <si>
    <t>11197.091057280273</t>
  </si>
  <si>
    <t>11409.223636730701</t>
  </si>
  <si>
    <t>11494.288833297504</t>
  </si>
  <si>
    <t>11477.954426068887</t>
  </si>
  <si>
    <t>11498.742817654369</t>
  </si>
  <si>
    <t>11548.382802093254</t>
  </si>
  <si>
    <t>11668.446465676347</t>
  </si>
  <si>
    <t>11598.86889594371</t>
  </si>
  <si>
    <t>11474.347222106471</t>
  </si>
  <si>
    <t>11452.709366195022</t>
  </si>
  <si>
    <t>11393.94804048659</t>
  </si>
  <si>
    <t>11350.675012595204</t>
  </si>
  <si>
    <t>11350.462311022271</t>
  </si>
  <si>
    <t>11232.516940391066</t>
  </si>
  <si>
    <t>11228.062285051321</t>
  </si>
  <si>
    <t>11247.790523686539</t>
  </si>
  <si>
    <t>11268.791616844954</t>
  </si>
  <si>
    <t>10890.349220779148</t>
  </si>
  <si>
    <t>10854.921324719711</t>
  </si>
  <si>
    <t>10807.615689720047</t>
  </si>
  <si>
    <t>11067.265263777315</t>
  </si>
  <si>
    <t>11136.845517441472</t>
  </si>
  <si>
    <t>11574.899374524557</t>
  </si>
  <si>
    <t>11603.322880300577</t>
  </si>
  <si>
    <t>11361.280567995118</t>
  </si>
  <si>
    <t>11513.591668786856</t>
  </si>
  <si>
    <t>11794.24434895118</t>
  </si>
  <si>
    <t>12136.837471708965</t>
  </si>
  <si>
    <t>12204.294064558193</t>
  </si>
  <si>
    <t>12222.963492208908</t>
  </si>
  <si>
    <t>12118.593447204114</t>
  </si>
  <si>
    <t>11938.281559850704</t>
  </si>
  <si>
    <t>12075.319077346969</t>
  </si>
  <si>
    <t>12191.35348873618</t>
  </si>
  <si>
    <t>12274.509739009627</t>
  </si>
  <si>
    <t>12140.914363687321</t>
  </si>
  <si>
    <t>12249.57869912356</t>
  </si>
  <si>
    <t>12299.014033784071</t>
  </si>
  <si>
    <t>12192.474030145637</t>
  </si>
  <si>
    <t>12389.785939744537</t>
  </si>
  <si>
    <t>12365.06827241428</t>
  </si>
  <si>
    <t>12280.053399563474</t>
  </si>
  <si>
    <t>12369.327671735973</t>
  </si>
  <si>
    <t>12338.644966603286</t>
  </si>
  <si>
    <t>12543.83824110965</t>
  </si>
  <si>
    <t>12385.737229047141</t>
  </si>
  <si>
    <t>12226.139925162419</t>
  </si>
  <si>
    <t>12291.984817134096</t>
  </si>
  <si>
    <t>11953.618886519767</t>
  </si>
  <si>
    <t>11809.366961098673</t>
  </si>
  <si>
    <t>11745.445106060826</t>
  </si>
  <si>
    <t>11967.896060238569</t>
  </si>
  <si>
    <t>11923.574957088758</t>
  </si>
  <si>
    <t>12203.343952800236</t>
  </si>
  <si>
    <t>12394.685456733665</t>
  </si>
  <si>
    <t>12439.218590473529</t>
  </si>
  <si>
    <t>12610.316540919966</t>
  </si>
  <si>
    <t>12555.344255534408</t>
  </si>
  <si>
    <t>12880.49719127748</t>
  </si>
  <si>
    <t>12674.454452445143</t>
  </si>
  <si>
    <t>12828.080008698633</t>
  </si>
  <si>
    <t>12908.412763013403</t>
  </si>
  <si>
    <t>12772.042202499772</t>
  </si>
  <si>
    <t>12775.877540641357</t>
  </si>
  <si>
    <t>12622.24930045635</t>
  </si>
  <si>
    <t>12450.299201752421</t>
  </si>
  <si>
    <t>12753.50562945928</t>
  </si>
  <si>
    <t>12879.218297908365</t>
  </si>
  <si>
    <t>12786.743437398678</t>
  </si>
  <si>
    <t>12620.331631385556</t>
  </si>
  <si>
    <t>12737.524159225499</t>
  </si>
  <si>
    <t>12677.863045475104</t>
  </si>
  <si>
    <t>12558.75150659861</t>
  </si>
  <si>
    <t>12577.717508682246</t>
  </si>
  <si>
    <t>12666.143658494535</t>
  </si>
  <si>
    <t>12586.028302632856</t>
  </si>
  <si>
    <t>12670.193711157692</t>
  </si>
  <si>
    <t>12767.565404724988</t>
  </si>
  <si>
    <t>12787.595585656167</t>
  </si>
  <si>
    <t>12629.494573593658</t>
  </si>
  <si>
    <t>12558.967563085942</t>
  </si>
  <si>
    <t>12489.080670245665</t>
  </si>
  <si>
    <t>12540.214933558118</t>
  </si>
  <si>
    <t>12569.833459843261</t>
  </si>
  <si>
    <t>12578.145595759628</t>
  </si>
  <si>
    <t>12655.701822917319</t>
  </si>
  <si>
    <t>12562.374814150142</t>
  </si>
  <si>
    <t>12465.639212353004</t>
  </si>
  <si>
    <t>12059.94417563663</t>
  </si>
  <si>
    <t>11718.81111162554</t>
  </si>
  <si>
    <t>11818.741933896827</t>
  </si>
  <si>
    <t>11618.878276405612</t>
  </si>
  <si>
    <t>11785.290753401614</t>
  </si>
  <si>
    <t>11885.222917638659</t>
  </si>
  <si>
    <t>11805.10487784546</t>
  </si>
  <si>
    <t>12007.313620501971</t>
  </si>
  <si>
    <t>12092.119146694246</t>
  </si>
  <si>
    <t>12213.569731890118</t>
  </si>
  <si>
    <t>12379.772191244707</t>
  </si>
  <si>
    <t>12576.881464013873</t>
  </si>
  <si>
    <t>12658.208614956677</t>
  </si>
  <si>
    <t>12474.364673723401</t>
  </si>
  <si>
    <t>12418.934778013741</t>
  </si>
  <si>
    <t>12339.106602824666</t>
  </si>
  <si>
    <t>12356.870203587498</t>
  </si>
  <si>
    <t>12581.80513638668</t>
  </si>
  <si>
    <t>12617.329653980823</t>
  </si>
  <si>
    <t>12251.146115131038</t>
  </si>
  <si>
    <t>12312.354515402512</t>
  </si>
  <si>
    <t>12533.435322539472</t>
  </si>
  <si>
    <t>12472.012207746424</t>
  </si>
  <si>
    <t>12453.392432828823</t>
  </si>
  <si>
    <t>12486.136397368604</t>
  </si>
  <si>
    <t>12422.144760111249</t>
  </si>
  <si>
    <t>12452.32288611824</t>
  </si>
  <si>
    <t>12209.62435255623</t>
  </si>
  <si>
    <t>12296.088548427648</t>
  </si>
  <si>
    <t>12530.65208555359</t>
  </si>
  <si>
    <t>12417.651858747347</t>
  </si>
  <si>
    <t>12587.366242495404</t>
  </si>
  <si>
    <t>12811.443659174058</t>
  </si>
  <si>
    <t>12849.75678161712</t>
  </si>
  <si>
    <t>12719.847786237055</t>
  </si>
  <si>
    <t>12754.086700633285</t>
  </si>
  <si>
    <t>12888.280592684476</t>
  </si>
  <si>
    <t>12952.268204044552</t>
  </si>
  <si>
    <t>12903.899732163105</t>
  </si>
  <si>
    <t>12977.953428687644</t>
  </si>
  <si>
    <t>12884.854554099638</t>
  </si>
  <si>
    <t>13008.342243318932</t>
  </si>
  <si>
    <t>12994.644798808373</t>
  </si>
  <si>
    <t>12939.000188577142</t>
  </si>
  <si>
    <t>12980.091180143048</t>
  </si>
  <si>
    <t>13091.167028049698</t>
  </si>
  <si>
    <t>13198.391434225645</t>
  </si>
  <si>
    <t>13218.93827197436</t>
  </si>
  <si>
    <t>13037.876225761202</t>
  </si>
  <si>
    <t>13032.312435720962</t>
  </si>
  <si>
    <t>13222.361626627677</t>
  </si>
  <si>
    <t>13069.980072633549</t>
  </si>
  <si>
    <t>13112.784754474755</t>
  </si>
  <si>
    <t>13145.528719014535</t>
  </si>
  <si>
    <t>13241.408146656906</t>
  </si>
  <si>
    <t>13154.731920195432</t>
  </si>
  <si>
    <t>13197.321887515063</t>
  </si>
  <si>
    <t>13381.807288381538</t>
  </si>
  <si>
    <t>13384.158412392753</t>
  </si>
  <si>
    <t>13391.009147596671</t>
  </si>
  <si>
    <t>13107.006249912938</t>
  </si>
  <si>
    <t>13403.849075986696</t>
  </si>
  <si>
    <t>13494.807515187778</t>
  </si>
  <si>
    <t>13353.768255795709</t>
  </si>
  <si>
    <t>13406.630971006818</t>
  </si>
  <si>
    <t>13455.212815444082</t>
  </si>
  <si>
    <t>13584.268320600893</t>
  </si>
  <si>
    <t>13617.225657696486</t>
  </si>
  <si>
    <t>13822.040497858581</t>
  </si>
  <si>
    <t>14091.919205920132</t>
  </si>
  <si>
    <t>14368.003163655123</t>
  </si>
  <si>
    <t>14259.711894700116</t>
  </si>
  <si>
    <t>14262.489763822961</t>
  </si>
  <si>
    <t>14362.43937361488</t>
  </si>
  <si>
    <t>14525.090991568968</t>
  </si>
  <si>
    <t>14287.745559422905</t>
  </si>
  <si>
    <t>14067.253875254513</t>
  </si>
  <si>
    <t>14021.264708665238</t>
  </si>
  <si>
    <t>13326.0459271292</t>
  </si>
  <si>
    <t>12795.446085351155</t>
  </si>
  <si>
    <t>13785.72690439766</t>
  </si>
  <si>
    <t>13705.78332015324</t>
  </si>
  <si>
    <t>14357.588167393107</t>
  </si>
  <si>
    <t>13738.23339419162</t>
  </si>
  <si>
    <t>13566.310134802887</t>
  </si>
  <si>
    <t>12822.522928487188</t>
  </si>
  <si>
    <t>13600.911379954268</t>
  </si>
  <si>
    <t>13354.197684838853</t>
  </si>
  <si>
    <t>12630.612431071591</t>
  </si>
  <si>
    <t>13833.221756569461</t>
  </si>
  <si>
    <t>12142.778354127719</t>
  </si>
  <si>
    <t>12846.591084389687</t>
  </si>
  <si>
    <t>12781.261507269786</t>
  </si>
  <si>
    <t>12305.462179260043</t>
  </si>
  <si>
    <t>11371.05410462394</t>
  </si>
  <si>
    <t>10997.549471571418</t>
  </si>
  <si>
    <t>12217.135334913979</t>
  </si>
  <si>
    <t>12389.704079833187</t>
  </si>
  <si>
    <t>13113.074619078876</t>
  </si>
  <si>
    <t>13256.847462723714</t>
  </si>
  <si>
    <t>14344.265131329541</t>
  </si>
  <si>
    <t>13908.008166398866</t>
  </si>
  <si>
    <t>13282.42130420874</t>
  </si>
  <si>
    <t>13941.965267985532</t>
  </si>
  <si>
    <t>13910.587424589254</t>
  </si>
  <si>
    <t>14502.219869124232</t>
  </si>
  <si>
    <t>13887.592841294616</t>
  </si>
  <si>
    <t>14760.96697120802</t>
  </si>
  <si>
    <t>15248.371619108746</t>
  </si>
  <si>
    <t>14609.030949846154</t>
  </si>
  <si>
    <t>15290.27852585663</t>
  </si>
  <si>
    <t>15003.166293507378</t>
  </si>
  <si>
    <t>15158.109660137017</t>
  </si>
  <si>
    <t>15420.510934984812</t>
  </si>
  <si>
    <t>14900.440156558372</t>
  </si>
  <si>
    <t>14931.60194346732</t>
  </si>
  <si>
    <t>15202.165054066381</t>
  </si>
  <si>
    <t>15217.211174165563</t>
  </si>
  <si>
    <t>15208.829256029685</t>
  </si>
  <si>
    <t>15572.017527303533</t>
  </si>
  <si>
    <t>15180.033354755313</t>
  </si>
  <si>
    <t>15084.615563334324</t>
  </si>
  <si>
    <t>14996.07400446669</t>
  </si>
  <si>
    <t>14902.589985705616</t>
  </si>
  <si>
    <t>15012.62044228536</t>
  </si>
  <si>
    <t>15236.55292666195</t>
  </si>
  <si>
    <t>15189.271447045963</t>
  </si>
  <si>
    <t>14999.082691700225</t>
  </si>
  <si>
    <t>15059.683181482496</t>
  </si>
  <si>
    <t>15056.246407171582</t>
  </si>
  <si>
    <t>14747.858649666026</t>
  </si>
  <si>
    <t>15073.438330520725</t>
  </si>
  <si>
    <t>14653.514430852903</t>
  </si>
  <si>
    <t>14640.618139900967</t>
  </si>
  <si>
    <t>14720.565750042666</t>
  </si>
  <si>
    <t>14513.639997740363</t>
  </si>
  <si>
    <t>14629.077234366452</t>
  </si>
  <si>
    <t>14390.003350321731</t>
  </si>
  <si>
    <t>14942.810041493396</t>
  </si>
  <si>
    <t>14683.66840147622</t>
  </si>
  <si>
    <t>15061.91487054109</t>
  </si>
  <si>
    <t>15446.204211422462</t>
  </si>
  <si>
    <t>15538.555611082242</t>
  </si>
  <si>
    <t>15809.132141338907</t>
  </si>
  <si>
    <t>15518.271798622458</t>
  </si>
  <si>
    <t>15352.128385761302</t>
  </si>
  <si>
    <t>14838.37558213213</t>
  </si>
  <si>
    <t>15017.89839361876</t>
  </si>
  <si>
    <t>15077.018695167944</t>
  </si>
  <si>
    <t>15400.244568079903</t>
  </si>
  <si>
    <t>15493.241453270162</t>
  </si>
  <si>
    <t>14741.711104520264</t>
  </si>
  <si>
    <t>15085.650218935154</t>
  </si>
  <si>
    <t>15471.666669749424</t>
  </si>
  <si>
    <t>15529.27860178456</t>
  </si>
  <si>
    <t>15546.537623421698</t>
  </si>
  <si>
    <t>15514.389491679278</t>
  </si>
  <si>
    <t>15836.320367633003</t>
  </si>
  <si>
    <t>15527.982262860567</t>
  </si>
  <si>
    <t>15475.116863717938</t>
  </si>
  <si>
    <t>15365.937213429923</t>
  </si>
  <si>
    <t>15521.50996200092</t>
  </si>
  <si>
    <t>15299.261644652912</t>
  </si>
  <si>
    <t>15350.617332315736</t>
  </si>
  <si>
    <t>15639.318452124624</t>
  </si>
  <si>
    <t>16197.51850368503</t>
  </si>
  <si>
    <t>15986.927842892641</t>
  </si>
  <si>
    <t>16078.847129577762</t>
  </si>
  <si>
    <t>16044.323718440444</t>
  </si>
  <si>
    <t>16028.787780838926</t>
  </si>
  <si>
    <t>16208.740021368705</t>
  </si>
  <si>
    <t>15947.657898862823</t>
  </si>
  <si>
    <t>15613.858677729184</t>
  </si>
  <si>
    <t>15954.56097073137</t>
  </si>
  <si>
    <t>15889.183082844114</t>
  </si>
  <si>
    <t>15893.716243180812</t>
  </si>
  <si>
    <t>16112.506314765744</t>
  </si>
  <si>
    <t>16276.710587103951</t>
  </si>
  <si>
    <t>16150.267889281518</t>
  </si>
  <si>
    <t>16356.11470111292</t>
  </si>
  <si>
    <t>16381.35841902103</t>
  </si>
  <si>
    <t>16396.462243647882</t>
  </si>
  <si>
    <t>16754.859697159147</t>
  </si>
  <si>
    <t>16723.140994459878</t>
  </si>
  <si>
    <t>17100.092466566515</t>
  </si>
  <si>
    <t>17271.630581782178</t>
  </si>
  <si>
    <t>17434.106402221725</t>
  </si>
  <si>
    <t>17296.876983621805</t>
  </si>
  <si>
    <t>17605.64451743738</t>
  </si>
  <si>
    <t>17618.80920154129</t>
  </si>
  <si>
    <t>17576.085037645673</t>
  </si>
  <si>
    <t>17568.319081793554</t>
  </si>
  <si>
    <t>17374.98610067254</t>
  </si>
  <si>
    <t>16844.83447545828</t>
  </si>
  <si>
    <t>17164.60881243596</t>
  </si>
  <si>
    <t>17102.68111851722</t>
  </si>
  <si>
    <t>16927.69146736728</t>
  </si>
  <si>
    <t>17144.97316943817</t>
  </si>
  <si>
    <t>17522.364806314035</t>
  </si>
  <si>
    <t>17346.11773324714</t>
  </si>
  <si>
    <t>17480.35993606568</t>
  </si>
  <si>
    <t>17421.034313755248</t>
  </si>
  <si>
    <t>17211.011304479267</t>
  </si>
  <si>
    <t>17367.77303471347</t>
  </si>
  <si>
    <t>17417.35330167604</t>
  </si>
  <si>
    <t>17582.98945147998</t>
  </si>
  <si>
    <t>17526.045818393235</t>
  </si>
  <si>
    <t>17585.803553678343</t>
  </si>
  <si>
    <t>17586.235666653003</t>
  </si>
  <si>
    <t>17798.640665152678</t>
  </si>
  <si>
    <t>16994.06106795105</t>
  </si>
  <si>
    <t>16771.69868351346</t>
  </si>
  <si>
    <t>16530.713840226745</t>
  </si>
  <si>
    <t>16798.546050504563</t>
  </si>
  <si>
    <t>16570.120664764065</t>
  </si>
  <si>
    <t>16676.647248744906</t>
  </si>
  <si>
    <t>16855.273627103976</t>
  </si>
  <si>
    <t>17123.97274726264</t>
  </si>
  <si>
    <t>17099.93948246989</t>
  </si>
  <si>
    <t>16846.828636577382</t>
  </si>
  <si>
    <t>16769.316694289766</t>
  </si>
  <si>
    <t>16628.145922253236</t>
  </si>
  <si>
    <t>16724.496379877302</t>
  </si>
  <si>
    <t>16305.9681245997</t>
  </si>
  <si>
    <t>16372.222316128124</t>
  </si>
  <si>
    <t>16753.077566630098</t>
  </si>
  <si>
    <t>17045.160440153748</t>
  </si>
  <si>
    <t>17015.93108393896</t>
  </si>
  <si>
    <t>16943.829947594968</t>
  </si>
  <si>
    <t>17121.805472560518</t>
  </si>
  <si>
    <t>17330.746857434082</t>
  </si>
  <si>
    <t>17552.8945273501</t>
  </si>
  <si>
    <t>17608.539137581334</t>
  </si>
  <si>
    <t>17877.669028748896</t>
  </si>
  <si>
    <t>18335.38671011073</t>
  </si>
  <si>
    <t>18442.564147485085</t>
  </si>
  <si>
    <t>18564.896404185165</t>
  </si>
  <si>
    <t>18372.41154542436</t>
  </si>
  <si>
    <t>18183.825097195855</t>
  </si>
  <si>
    <t>18128.18048696463</t>
  </si>
  <si>
    <t>18190.105496951852</t>
  </si>
  <si>
    <t>18023.602437267058</t>
  </si>
  <si>
    <t>17914.04301066901</t>
  </si>
  <si>
    <t>17875.503096012537</t>
  </si>
  <si>
    <t>17321.001502086212</t>
  </si>
  <si>
    <t>17309.743751327027</t>
  </si>
  <si>
    <t>17167.924809828495</t>
  </si>
  <si>
    <t>17229.1989664222</t>
  </si>
  <si>
    <t>16855.92313853173</t>
  </si>
  <si>
    <t>16522.702304640577</t>
  </si>
  <si>
    <t>16318.308841727072</t>
  </si>
  <si>
    <t>16471.6056163694</t>
  </si>
  <si>
    <t>16773.863274284064</t>
  </si>
  <si>
    <t>17315.371955723742</t>
  </si>
  <si>
    <t>17396.78365050941</t>
  </si>
  <si>
    <t>17685.618966894282</t>
  </si>
  <si>
    <t>16577.481346956723</t>
  </si>
  <si>
    <t>16221.5276130941</t>
  </si>
  <si>
    <t>16959.418221861117</t>
  </si>
  <si>
    <t>16947.7270161615</t>
  </si>
  <si>
    <t>16958.55131198027</t>
  </si>
  <si>
    <t>16834.705317903103</t>
  </si>
  <si>
    <t>16807.543930924207</t>
  </si>
  <si>
    <t>16441.204724046278</t>
  </si>
  <si>
    <t>16360.159385913039</t>
  </si>
  <si>
    <t>16306.488807314512</t>
  </si>
  <si>
    <t>15944.496227532667</t>
  </si>
  <si>
    <t>15529.920061417757</t>
  </si>
  <si>
    <t>15555.12486231883</t>
  </si>
  <si>
    <t>15706.789806597211</t>
  </si>
  <si>
    <t>15647.469552149812</t>
  </si>
  <si>
    <t>15968.832776587135</t>
  </si>
  <si>
    <t>15491.678063159963</t>
  </si>
  <si>
    <t>15535.787135719724</t>
  </si>
  <si>
    <t>15876.485402824632</t>
  </si>
  <si>
    <t>15642.254673207122</t>
  </si>
  <si>
    <t>15592.933405636199</t>
  </si>
  <si>
    <t>15226.160743817853</t>
  </si>
  <si>
    <t>15412.805367591887</t>
  </si>
  <si>
    <t>15453.436064902171</t>
  </si>
  <si>
    <t>15478.859606222095</t>
  </si>
  <si>
    <t>15600.755724050234</t>
  </si>
  <si>
    <t>15482.335297540047</t>
  </si>
  <si>
    <t>15972.307125939327</t>
  </si>
  <si>
    <t>15906.90508266839</t>
  </si>
  <si>
    <t>15791.09477956107</t>
  </si>
  <si>
    <t>15987.518307826967</t>
  </si>
  <si>
    <t>15762.414287342044</t>
  </si>
  <si>
    <t>15824.555353816597</t>
  </si>
  <si>
    <t>15910.16471749901</t>
  </si>
  <si>
    <t>15886.265649282252</t>
  </si>
  <si>
    <t>15704.182367125866</t>
  </si>
  <si>
    <t>16003.596399595453</t>
  </si>
  <si>
    <t>15533.830549641893</t>
  </si>
  <si>
    <t>15511.667985118349</t>
  </si>
  <si>
    <t>15021.043961359797</t>
  </si>
  <si>
    <t>15238.543061883774</t>
  </si>
  <si>
    <t>15665.847850976139</t>
  </si>
  <si>
    <t>15540.337208129109</t>
  </si>
  <si>
    <t>15683.907198877923</t>
  </si>
  <si>
    <t>15413.200593492063</t>
  </si>
  <si>
    <t>15430.716844693916</t>
  </si>
  <si>
    <t>15529.863516374226</t>
  </si>
  <si>
    <t>15661.875834174809</t>
  </si>
  <si>
    <t>15656.999024908013</t>
  </si>
  <si>
    <t>15658.263300932496</t>
  </si>
  <si>
    <t>15314.95871427722</t>
  </si>
  <si>
    <t>14877.203970377293</t>
  </si>
  <si>
    <t>14950.885932840056</t>
  </si>
  <si>
    <t>15223.940795443743</t>
  </si>
  <si>
    <t>15292.74594863971</t>
  </si>
  <si>
    <t>15297.621651803245</t>
  </si>
  <si>
    <t>15208.04830382539</t>
  </si>
  <si>
    <t>15259.69668937852</t>
  </si>
  <si>
    <t>15595.77842175569</t>
  </si>
  <si>
    <t>15752.893753008286</t>
  </si>
  <si>
    <t>15759.756017624117</t>
  </si>
  <si>
    <t>15617.630597730924</t>
  </si>
  <si>
    <t>15784.317040479456</t>
  </si>
  <si>
    <t>15666.751537338345</t>
  </si>
  <si>
    <t>15825.673135212099</t>
  </si>
  <si>
    <t>15865.402152051463</t>
  </si>
  <si>
    <t>15818.990059324147</t>
  </si>
  <si>
    <t>15870.097560383861</t>
  </si>
  <si>
    <t>15840.300244702708</t>
  </si>
  <si>
    <t>15607.517495638316</t>
  </si>
  <si>
    <t>15626.659718630188</t>
  </si>
  <si>
    <t>15855.289049958854</t>
  </si>
  <si>
    <t>15783.594755051647</t>
  </si>
  <si>
    <t>16006.084107192291</t>
  </si>
  <si>
    <t>15906.39655101857</t>
  </si>
  <si>
    <t>15004.701174676617</t>
  </si>
  <si>
    <t>15619.255463417683</t>
  </si>
  <si>
    <t>15593.611565472256</t>
  </si>
  <si>
    <t>15617.450302899786</t>
  </si>
  <si>
    <t>15762.46597060748</t>
  </si>
  <si>
    <t>15803.639558302466</t>
  </si>
  <si>
    <t>15614.561161188543</t>
  </si>
  <si>
    <t>15521.375279968375</t>
  </si>
  <si>
    <t>15214.006882079015</t>
  </si>
  <si>
    <t>15374.91504140506</t>
  </si>
  <si>
    <t>15462.320426996226</t>
  </si>
  <si>
    <t>15505.122198687746</t>
  </si>
  <si>
    <t>15664.94527071719</t>
  </si>
  <si>
    <t>15805.212437136075</t>
  </si>
  <si>
    <t>15559.835596370223</t>
  </si>
  <si>
    <t>15916.66561367063</t>
  </si>
  <si>
    <t>15946.929704926875</t>
  </si>
  <si>
    <t>BuySell</t>
  </si>
  <si>
    <t>buy</t>
  </si>
  <si>
    <t>343.4967081470711</t>
  </si>
  <si>
    <t>406.28367763947995</t>
  </si>
  <si>
    <t>421.0017795477841</t>
  </si>
  <si>
    <t>791.9461286004329</t>
  </si>
  <si>
    <t>sell</t>
  </si>
  <si>
    <t>414.54837464729314</t>
  </si>
  <si>
    <t>373.91263010458164</t>
  </si>
  <si>
    <t>700.7934286198272</t>
  </si>
  <si>
    <t>Trades - Net Profit/Loss</t>
  </si>
  <si>
    <t>pnlplus</t>
  </si>
  <si>
    <t>1352.8344112787286</t>
  </si>
  <si>
    <t>5367.818808324758</t>
  </si>
  <si>
    <t>pnlminus</t>
  </si>
  <si>
    <t>-1322.6235230645518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</si>
  <si>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</si>
  <si>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</si>
  <si>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</si>
  <si>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</si>
  <si>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</si>
  <si>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</si>
  <si>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</si>
  <si>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</si>
  <si>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</si>
  <si>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</si>
  <si>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</si>
  <si>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</si>
  <si>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</si>
  <si>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</si>
  <si>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19681.77</t>
  </si>
  <si>
    <t xml:space="preserve"> percD</t>
  </si>
  <si>
    <t xml:space="preserve"> percDSlow</t>
  </si>
  <si>
    <t>192.03002971252164</t>
  </si>
  <si>
    <t>190.03841591977877</t>
  </si>
  <si>
    <t>188.39975291330316</t>
  </si>
  <si>
    <t>185.48367904353577</t>
  </si>
  <si>
    <t>186.51733028087008</t>
  </si>
  <si>
    <t>186.75262703357126</t>
  </si>
  <si>
    <t>182.2650975653291</t>
  </si>
  <si>
    <t>183.99624720435605</t>
  </si>
  <si>
    <t>181.13906220197617</t>
  </si>
  <si>
    <t>183.81976273844347</t>
  </si>
  <si>
    <t>183.38279669170464</t>
  </si>
  <si>
    <t>186.04670576279892</t>
  </si>
  <si>
    <t>188.24842014732687</t>
  </si>
  <si>
    <t>193.18133394974905</t>
  </si>
  <si>
    <t>196.3074917330473</t>
  </si>
  <si>
    <t>189.97117022633725</t>
  </si>
  <si>
    <t>187.23162377888</t>
  </si>
  <si>
    <t>182.21465042466338</t>
  </si>
  <si>
    <t>183.23995745174776</t>
  </si>
  <si>
    <t>184.60968819840028</t>
  </si>
  <si>
    <t>186.08032288243544</t>
  </si>
  <si>
    <t>187.82829031008268</t>
  </si>
  <si>
    <t>190.71913503323452</t>
  </si>
  <si>
    <t>183.23149056260138</t>
  </si>
  <si>
    <t>184.3071925126521</t>
  </si>
  <si>
    <t>186.01310054077146</t>
  </si>
  <si>
    <t>192.38301652139526</t>
  </si>
  <si>
    <t>190.24851229585036</t>
  </si>
  <si>
    <t>187.20640228759413</t>
  </si>
  <si>
    <t>191.51744434446027</t>
  </si>
  <si>
    <t>189.8031380486781</t>
  </si>
  <si>
    <t>196.84529435668279</t>
  </si>
  <si>
    <t>195.12259992409884</t>
  </si>
  <si>
    <t>195.2822449171843</t>
  </si>
  <si>
    <t>191.9208445256206</t>
  </si>
  <si>
    <t>191.50901215056152</t>
  </si>
  <si>
    <t>189.02158593361153</t>
  </si>
  <si>
    <t>188.24007309203026</t>
  </si>
  <si>
    <t>184.66012481591088</t>
  </si>
  <si>
    <t>188.07195505457256</t>
  </si>
  <si>
    <t>195.5679262587982</t>
  </si>
  <si>
    <t>193.18946167208642</t>
  </si>
  <si>
    <t>192.82548001638813</t>
  </si>
  <si>
    <t>195.17852268044047</t>
  </si>
  <si>
    <t>196.82060420190518</t>
  </si>
  <si>
    <t>198.67427603393622</t>
  </si>
  <si>
    <t>197.49771758953858</t>
  </si>
  <si>
    <t>201.39980898388927</t>
  </si>
  <si>
    <t>195.8218670351618</t>
  </si>
  <si>
    <t>191.55584217159034</t>
  </si>
  <si>
    <t>191.77592501562089</t>
  </si>
  <si>
    <t>195.3731627948021</t>
  </si>
  <si>
    <t>196.99838375928434</t>
  </si>
  <si>
    <t>197.48085004208394</t>
  </si>
  <si>
    <t>197.46390748598785</t>
  </si>
  <si>
    <t>197.49772572688272</t>
  </si>
  <si>
    <t>199.42759779425288</t>
  </si>
  <si>
    <t>199.00439244853806</t>
  </si>
  <si>
    <t>202.26319312859172</t>
  </si>
  <si>
    <t>203.19422303596812</t>
  </si>
  <si>
    <t>202.9403189268506</t>
  </si>
  <si>
    <t>202.5340143231069</t>
  </si>
  <si>
    <t>205.1156266281514</t>
  </si>
  <si>
    <t>203.23652967205064</t>
  </si>
  <si>
    <t>201.67065033397003</t>
  </si>
  <si>
    <t>203.64282441749856</t>
  </si>
  <si>
    <t>207.27402509631344</t>
  </si>
  <si>
    <t>206.53760899635768</t>
  </si>
  <si>
    <t>207.3671265273281</t>
  </si>
  <si>
    <t>206.66459283041806</t>
  </si>
  <si>
    <t>216.05152354478975</t>
  </si>
  <si>
    <t>219.16633464775754</t>
  </si>
  <si>
    <t>220.32598794556614</t>
  </si>
  <si>
    <t>218.58238039260942</t>
  </si>
  <si>
    <t>219.06484894173323</t>
  </si>
  <si>
    <t>223.53396397881087</t>
  </si>
  <si>
    <t>227.08051557365212</t>
  </si>
  <si>
    <t>220.96083823166182</t>
  </si>
  <si>
    <t>219.74192161389607</t>
  </si>
  <si>
    <t>228.46016324860392</t>
  </si>
  <si>
    <t>225.89550967947847</t>
  </si>
  <si>
    <t>227.20857138332647</t>
  </si>
  <si>
    <t>225.7520258968303</t>
  </si>
  <si>
    <t>228.02633672181878</t>
  </si>
  <si>
    <t>228.30738198830454</t>
  </si>
  <si>
    <t>233.50341651701063</t>
  </si>
  <si>
    <t>227.15748163874915</t>
  </si>
  <si>
    <t>225.36022857067167</t>
  </si>
  <si>
    <t>224.0569751595062</t>
  </si>
  <si>
    <t>222.19152410338384</t>
  </si>
  <si>
    <t>222.32778668759428</t>
  </si>
  <si>
    <t>221.39935201363028</t>
  </si>
  <si>
    <t>215.33452441963917</t>
  </si>
  <si>
    <t>222.6089222192227</t>
  </si>
  <si>
    <t>224.93428575800277</t>
  </si>
  <si>
    <t>221.38228011036654</t>
  </si>
  <si>
    <t>217.9750778029289</t>
  </si>
  <si>
    <t>218.5117094076008</t>
  </si>
  <si>
    <t>217.66846184902187</t>
  </si>
  <si>
    <t>215.6241414934434</t>
  </si>
  <si>
    <t>217.6428995004792</t>
  </si>
  <si>
    <t>218.91207717500686</t>
  </si>
  <si>
    <t>220.3090385805733</t>
  </si>
  <si>
    <t>221.50157281451055</t>
  </si>
  <si>
    <t>221.6208203175247</t>
  </si>
  <si>
    <t>221.5526611645075</t>
  </si>
  <si>
    <t>222.4045028535264</t>
  </si>
  <si>
    <t>222.71109511950198</t>
  </si>
  <si>
    <t>222.8899973202974</t>
  </si>
  <si>
    <t>224.8236230472764</t>
  </si>
  <si>
    <t>230.18987217339722</t>
  </si>
  <si>
    <t>228.75034432718817</t>
  </si>
  <si>
    <t>229.40627975708045</t>
  </si>
  <si>
    <t>228.53739331848521</t>
  </si>
  <si>
    <t>234.1166623913978</t>
  </si>
  <si>
    <t>237.60057616635882</t>
  </si>
  <si>
    <t>237.6260702922451</t>
  </si>
  <si>
    <t>239.69599525721281</t>
  </si>
  <si>
    <t>241.62954846031727</t>
  </si>
  <si>
    <t>238.30751732762153</t>
  </si>
  <si>
    <t>239.85780074950475</t>
  </si>
  <si>
    <t>239.38934103186142</t>
  </si>
  <si>
    <t>238.47789623038182</t>
  </si>
  <si>
    <t>240.96515873885357</t>
  </si>
  <si>
    <t>237.16611580076244</t>
  </si>
  <si>
    <t>236.32286960630293</t>
  </si>
  <si>
    <t>241.8850589207893</t>
  </si>
  <si>
    <t>242.85605087930486</t>
  </si>
  <si>
    <t>240.91399149315552</t>
  </si>
  <si>
    <t>242.28543921769852</t>
  </si>
  <si>
    <t>243.72494703501565</t>
  </si>
  <si>
    <t>242.0980591250053</t>
  </si>
  <si>
    <t>236.08440431861985</t>
  </si>
  <si>
    <t>222.8556656965485</t>
  </si>
  <si>
    <t>223.12137721294735</t>
  </si>
  <si>
    <t>220.30138907586593</t>
  </si>
  <si>
    <t>226.89276273590366</t>
  </si>
  <si>
    <t>229.30136051335293</t>
  </si>
  <si>
    <t>227.21848887102988</t>
  </si>
  <si>
    <t>227.1327666624681</t>
  </si>
  <si>
    <t>231.0070920341702</t>
  </si>
  <si>
    <t>233.84415823002138</t>
  </si>
  <si>
    <t>232.47280703535228</t>
  </si>
  <si>
    <t>239.7584635422486</t>
  </si>
  <si>
    <t>243.9155770404573</t>
  </si>
  <si>
    <t>248.45836652852535</t>
  </si>
  <si>
    <t>249.21263160278684</t>
  </si>
  <si>
    <t>248.14978631695388</t>
  </si>
  <si>
    <t>249.11831987015253</t>
  </si>
  <si>
    <t>246.44407587567386</t>
  </si>
  <si>
    <t>244.96977665974202</t>
  </si>
  <si>
    <t>246.38406766234866</t>
  </si>
  <si>
    <t>246.6069248420672</t>
  </si>
  <si>
    <t>243.5726560253902</t>
  </si>
  <si>
    <t>239.14127651235145</t>
  </si>
  <si>
    <t>232.71272573765845</t>
  </si>
  <si>
    <t>231.8127393240112</t>
  </si>
  <si>
    <t>233.12420537331576</t>
  </si>
  <si>
    <t>241.0698733855368</t>
  </si>
  <si>
    <t>243.365973579848</t>
  </si>
  <si>
    <t>243.81178496753415</t>
  </si>
  <si>
    <t>236.38494444952016</t>
  </si>
  <si>
    <t>240.20087848505378</t>
  </si>
  <si>
    <t>241.55612547820732</t>
  </si>
  <si>
    <t>241.68981170603612</t>
  </si>
  <si>
    <t>245.58607088508353</t>
  </si>
  <si>
    <t>250.7126469308861</t>
  </si>
  <si>
    <t>254.07386162456282</t>
  </si>
  <si>
    <t>262.77578537322836</t>
  </si>
  <si>
    <t>260.8677341157446</t>
  </si>
  <si>
    <t>265.31667210542315</t>
  </si>
  <si>
    <t>263.2572134781555</t>
  </si>
  <si>
    <t>267.54574348321836</t>
  </si>
  <si>
    <t>264.6212348166693</t>
  </si>
  <si>
    <t>259.7265103302231</t>
  </si>
  <si>
    <t>261.78607635748705</t>
  </si>
  <si>
    <t>265.48608439291695</t>
  </si>
  <si>
    <t>269.8727409873922</t>
  </si>
  <si>
    <t>266.88588046521403</t>
  </si>
  <si>
    <t>263.56033370526603</t>
  </si>
  <si>
    <t>263.39089805475476</t>
  </si>
  <si>
    <t>259.4590196659345</t>
  </si>
  <si>
    <t>260.68053481607717</t>
  </si>
  <si>
    <t>267.29606381728377</t>
  </si>
  <si>
    <t>264.10418743879563</t>
  </si>
  <si>
    <t>261.4473287199838</t>
  </si>
  <si>
    <t>266.5471150275214</t>
  </si>
  <si>
    <t>265.47721631728916</t>
  </si>
  <si>
    <t>261.97331327454657</t>
  </si>
  <si>
    <t>263.0253987845305</t>
  </si>
  <si>
    <t>265.4682972797053</t>
  </si>
  <si>
    <t>268.1609374952157</t>
  </si>
  <si>
    <t>266.0210606006807</t>
  </si>
  <si>
    <t>264.1042266379714</t>
  </si>
  <si>
    <t>267.0468953140217</t>
  </si>
  <si>
    <t>262.3397311933721</t>
  </si>
  <si>
    <t>260.7258089602777</t>
  </si>
  <si>
    <t>264.2047300622782</t>
  </si>
  <si>
    <t>260.97674899857043</t>
  </si>
  <si>
    <t>265.38820052310155</t>
  </si>
  <si>
    <t>265.89923213835715</t>
  </si>
  <si>
    <t>273.46662233822997</t>
  </si>
  <si>
    <t>272.0679362672349</t>
  </si>
  <si>
    <t>271.2161898537165</t>
  </si>
  <si>
    <t>268.7594810846769</t>
  </si>
  <si>
    <t>267.17238967939943</t>
  </si>
  <si>
    <t>268.6608680131263</t>
  </si>
  <si>
    <t>273.22453387376896</t>
  </si>
  <si>
    <t>273.10802553986866</t>
  </si>
  <si>
    <t>279.509801145109</t>
  </si>
  <si>
    <t>282.2175922681896</t>
  </si>
  <si>
    <t>274.42596577220274</t>
  </si>
  <si>
    <t>273.47574364389567</t>
  </si>
  <si>
    <t>276.6047674062198</t>
  </si>
  <si>
    <t>260.7706625214339</t>
  </si>
  <si>
    <t>263.8639497715986</t>
  </si>
  <si>
    <t>263.3349339457422</t>
  </si>
  <si>
    <t>265.63019616949987</t>
  </si>
  <si>
    <t>272.73134300460373</t>
  </si>
  <si>
    <t>270.1043564040815</t>
  </si>
  <si>
    <t>270.1761013475255</t>
  </si>
  <si>
    <t>277.9944801442399</t>
  </si>
  <si>
    <t>276.09366680481844</t>
  </si>
  <si>
    <t>281.0878684200849</t>
  </si>
  <si>
    <t>279.8953337053129</t>
  </si>
  <si>
    <t>275.1791671215366</t>
  </si>
  <si>
    <t>256.3234258816655</t>
  </si>
  <si>
    <t>240.91066856777493</t>
  </si>
  <si>
    <t>237.96084274202767</t>
  </si>
  <si>
    <t>250.63889930501009</t>
  </si>
  <si>
    <t>258.13456154426876</t>
  </si>
  <si>
    <t>270.9292422611838</t>
  </si>
  <si>
    <t>267.9525364012357</t>
  </si>
  <si>
    <t>260.54648430589634</t>
  </si>
  <si>
    <t>265.60332730356134</t>
  </si>
  <si>
    <t>274.8025691502999</t>
  </si>
  <si>
    <t>275.8965196137104</t>
  </si>
  <si>
    <t>271.4761021785059</t>
  </si>
  <si>
    <t>275.8231416963809</t>
  </si>
  <si>
    <t>266.7609782289698</t>
  </si>
  <si>
    <t>273.6319225460352</t>
  </si>
  <si>
    <t>279.52908306001865</t>
  </si>
  <si>
    <t>282.92859546681024</t>
  </si>
  <si>
    <t>279.7816539277277</t>
  </si>
  <si>
    <t>286.2919532119228</t>
  </si>
  <si>
    <t>283.8212556158994</t>
  </si>
  <si>
    <t>284.6238333453577</t>
  </si>
  <si>
    <t>287.9239808453335</t>
  </si>
  <si>
    <t>286.70673357138145</t>
  </si>
  <si>
    <t>290.07907508257944</t>
  </si>
  <si>
    <t>291.04397867823025</t>
  </si>
  <si>
    <t>297.8247198319077</t>
  </si>
  <si>
    <t>295.3450956519512</t>
  </si>
  <si>
    <t>296.03936872985753</t>
  </si>
  <si>
    <t>299.32153716464165</t>
  </si>
  <si>
    <t>293.59574448869444</t>
  </si>
  <si>
    <t>296.4090879118499</t>
  </si>
  <si>
    <t>295.72378997829003</t>
  </si>
  <si>
    <t>290.71033463621626</t>
  </si>
  <si>
    <t>289.24955376984144</t>
  </si>
  <si>
    <t>295.0475448219328</t>
  </si>
  <si>
    <t>292.3604259658917</t>
  </si>
  <si>
    <t>288.67245510758806</t>
  </si>
  <si>
    <t>294.47036214412844</t>
  </si>
  <si>
    <t>297.60833747060855</t>
  </si>
  <si>
    <t>295.011454435017</t>
  </si>
  <si>
    <t>298.55522269046304</t>
  </si>
  <si>
    <t>299.77243626023096</t>
  </si>
  <si>
    <t>298.3026618515344</t>
  </si>
  <si>
    <t>301.4044696234439</t>
  </si>
  <si>
    <t>296.49035541285895</t>
  </si>
  <si>
    <t>308.3206746710707</t>
  </si>
  <si>
    <t>307.996136135424</t>
  </si>
  <si>
    <t>308.9247528086671</t>
  </si>
  <si>
    <t>312.1709827700977</t>
  </si>
  <si>
    <t>311.00775159866726</t>
  </si>
  <si>
    <t>311.08883929614154</t>
  </si>
  <si>
    <t>308.41077826053174</t>
  </si>
  <si>
    <t>305.6605494693447</t>
  </si>
  <si>
    <t>310.43960669267705</t>
  </si>
  <si>
    <t>311.1704322582103</t>
  </si>
  <si>
    <t>313.2639990966244</t>
  </si>
  <si>
    <t>324.8013220443929</t>
  </si>
  <si>
    <t>329.0789787070421</t>
  </si>
  <si>
    <t>334.2086859152997</t>
  </si>
  <si>
    <t>327.14856101089754</t>
  </si>
  <si>
    <t>330.7466694926698</t>
  </si>
  <si>
    <t>333.11203578595774</t>
  </si>
  <si>
    <t>330.8010039753258</t>
  </si>
  <si>
    <t>334.607479811457</t>
  </si>
  <si>
    <t>337.6617117166002</t>
  </si>
  <si>
    <t>336.90041743176124</t>
  </si>
  <si>
    <t>335.34163019485146</t>
  </si>
  <si>
    <t>334.4262012717379</t>
  </si>
  <si>
    <t>336.0574755890729</t>
  </si>
  <si>
    <t>334.6527576383084</t>
  </si>
  <si>
    <t>340.45311991721576</t>
  </si>
  <si>
    <t>343.28982516849754</t>
  </si>
  <si>
    <t>339.55589664424673</t>
  </si>
  <si>
    <t>347.28663201011165</t>
  </si>
  <si>
    <t>345.95439209207063</t>
  </si>
  <si>
    <t>338.24174458561515</t>
  </si>
  <si>
    <t>339.85501363918974</t>
  </si>
  <si>
    <t>343.8065285396374</t>
  </si>
  <si>
    <t>349.833400774328</t>
  </si>
  <si>
    <t>348.3016917586728</t>
  </si>
  <si>
    <t>351.0478126278299</t>
  </si>
  <si>
    <t>348.6098376113821</t>
  </si>
  <si>
    <t>353.46766611251417</t>
  </si>
  <si>
    <t>353.21393846212186</t>
  </si>
  <si>
    <t>352.6248040710974</t>
  </si>
  <si>
    <t>351.90873145020674</t>
  </si>
  <si>
    <t>346.1899964598898</t>
  </si>
  <si>
    <t>345.2565710269955</t>
  </si>
  <si>
    <t>343.6885836712276</t>
  </si>
  <si>
    <t>345.1205524836518</t>
  </si>
  <si>
    <t>342.882044548556</t>
  </si>
  <si>
    <t>338.50460545303133</t>
  </si>
  <si>
    <t>341.8308084843764</t>
  </si>
  <si>
    <t>341.85787431212566</t>
  </si>
  <si>
    <t>341.8759937548039</t>
  </si>
  <si>
    <t>338.9577134446315</t>
  </si>
  <si>
    <t>344.3954839843892</t>
  </si>
  <si>
    <t>338.89428623189156</t>
  </si>
  <si>
    <t>343.6886742290327</t>
  </si>
  <si>
    <t>337.09979187526454</t>
  </si>
  <si>
    <t>330.0305897293968</t>
  </si>
  <si>
    <t>333.07587890861174</t>
  </si>
  <si>
    <t>334.20878283422934</t>
  </si>
  <si>
    <t>335.63164608604154</t>
  </si>
  <si>
    <t>333.41110782452154</t>
  </si>
  <si>
    <t>332.24203564544814</t>
  </si>
  <si>
    <t>329.45962427865265</t>
  </si>
  <si>
    <t>334.40147057592884</t>
  </si>
  <si>
    <t>336.0589730396896</t>
  </si>
  <si>
    <t>334.783899013201</t>
  </si>
  <si>
    <t>332.0246844331779</t>
  </si>
  <si>
    <t>333.2267732262756</t>
  </si>
  <si>
    <t>335.29396650360906</t>
  </si>
  <si>
    <t>334.60188238111084</t>
  </si>
  <si>
    <t>340.8489318828344</t>
  </si>
  <si>
    <t>343.48989601428514</t>
  </si>
  <si>
    <t>338.2809011034372</t>
  </si>
  <si>
    <t>330.5950062701127</t>
  </si>
  <si>
    <t>324.35700759635324</t>
  </si>
  <si>
    <t>322.33534753923755</t>
  </si>
  <si>
    <t>327.67170406351505</t>
  </si>
  <si>
    <t>328.24544596627516</t>
  </si>
  <si>
    <t>327.5807694254731</t>
  </si>
  <si>
    <t>326.0962907539951</t>
  </si>
  <si>
    <t>331.3416846254168</t>
  </si>
  <si>
    <t>328.09057331063843</t>
  </si>
  <si>
    <t>328.10884558882026</t>
  </si>
  <si>
    <t>328.40933602600666</t>
  </si>
  <si>
    <t>325.4315095697771</t>
  </si>
  <si>
    <t>321.57948433969244</t>
  </si>
  <si>
    <t>317.05358909207894</t>
  </si>
  <si>
    <t>322.49925410570785</t>
  </si>
  <si>
    <t>320.6597296253227</t>
  </si>
  <si>
    <t>318.78374596171335</t>
  </si>
  <si>
    <t>321.46111688232617</t>
  </si>
  <si>
    <t>325.05813384764963</t>
  </si>
  <si>
    <t>331.03205702739393</t>
  </si>
  <si>
    <t>329.18340508896443</t>
  </si>
  <si>
    <t>330.00297582988355</t>
  </si>
  <si>
    <t>334.57445569075185</t>
  </si>
  <si>
    <t>339.4829393668047</t>
  </si>
  <si>
    <t>335.21201755341974</t>
  </si>
  <si>
    <t>320.77808428326244</t>
  </si>
  <si>
    <t>322.9090100080675</t>
  </si>
  <si>
    <t>316.9533710919068</t>
  </si>
  <si>
    <t>316.5982474591505</t>
  </si>
  <si>
    <t>308.7574668421151</t>
  </si>
  <si>
    <t>320.04037842256463</t>
  </si>
  <si>
    <t>316.1701796502863</t>
  </si>
  <si>
    <t>316.28860151243725</t>
  </si>
  <si>
    <t>296.2463751508486</t>
  </si>
  <si>
    <t>303.16816031449946</t>
  </si>
  <si>
    <t>306.25371115485257</t>
  </si>
  <si>
    <t>306.78466950026</t>
  </si>
  <si>
    <t>303.71751432509</t>
  </si>
  <si>
    <t>308.4785344292659</t>
  </si>
  <si>
    <t>314.7136786976065</t>
  </si>
  <si>
    <t>309.92515895782515</t>
  </si>
  <si>
    <t>310.90483700318356</t>
  </si>
  <si>
    <t>313.58742111157636</t>
  </si>
  <si>
    <t>309.8793226968008</t>
  </si>
  <si>
    <t>300.0917998602117</t>
  </si>
  <si>
    <t>304.21185389194704</t>
  </si>
  <si>
    <t>302.33491473467774</t>
  </si>
  <si>
    <t>315.81240540353133</t>
  </si>
  <si>
    <t>326.9733727786094</t>
  </si>
  <si>
    <t>330.7547140703689</t>
  </si>
  <si>
    <t>325.27040082705213</t>
  </si>
  <si>
    <t>321.598917388916</t>
  </si>
  <si>
    <t>321.75448645418044</t>
  </si>
  <si>
    <t>325.1879422785946</t>
  </si>
  <si>
    <t>325.48093213310835</t>
  </si>
  <si>
    <t>321.33332333289394</t>
  </si>
  <si>
    <t>322.3771135699017</t>
  </si>
  <si>
    <t>323.5857146484798</t>
  </si>
  <si>
    <t>327.1289846476057</t>
  </si>
  <si>
    <t>328.2642279525826</t>
  </si>
  <si>
    <t>335.2959651312715</t>
  </si>
  <si>
    <t>339.2147100981564</t>
  </si>
  <si>
    <t>341.9797601788223</t>
  </si>
  <si>
    <t>340.06620852171864</t>
  </si>
  <si>
    <t>344.92792735246377</t>
  </si>
  <si>
    <t>349.7438862410948</t>
  </si>
  <si>
    <t>350.3390572926427</t>
  </si>
  <si>
    <t>353.87317003983037</t>
  </si>
  <si>
    <t>350.9342285895752</t>
  </si>
  <si>
    <t>352.73790957790703</t>
  </si>
  <si>
    <t>349.6522920340378</t>
  </si>
  <si>
    <t>352.49976229423044</t>
  </si>
  <si>
    <t>349.6799208211473</t>
  </si>
  <si>
    <t>352.8569726551053</t>
  </si>
  <si>
    <t>349.4143299838273</t>
  </si>
  <si>
    <t>354.1937121799995</t>
  </si>
  <si>
    <t>355.52122636335025</t>
  </si>
  <si>
    <t>354.2394188558325</t>
  </si>
  <si>
    <t>347.72968019003866</t>
  </si>
  <si>
    <t>343.3439818023052</t>
  </si>
  <si>
    <t>342.29118096268127</t>
  </si>
  <si>
    <t>339.83731669013275</t>
  </si>
  <si>
    <t>343.6560600622952</t>
  </si>
  <si>
    <t>341.6861410640638</t>
  </si>
  <si>
    <t>349.67614775827735</t>
  </si>
  <si>
    <t>347.95483549222155</t>
  </si>
  <si>
    <t>341.6769570672097</t>
  </si>
  <si>
    <t>342.01746578189886</t>
  </si>
  <si>
    <t>347.5682179111403</t>
  </si>
  <si>
    <t>345.5891241270749</t>
  </si>
  <si>
    <t>347.7706980055604</t>
  </si>
  <si>
    <t>351.33311666164286</t>
  </si>
  <si>
    <t>348.424284305007</t>
  </si>
  <si>
    <t>346.7858303816838</t>
  </si>
  <si>
    <t>355.18087428645634</t>
  </si>
  <si>
    <t>353.118854502535</t>
  </si>
  <si>
    <t>356.1935100368996</t>
  </si>
  <si>
    <t>359.60852903676823</t>
  </si>
  <si>
    <t>354.3984206517537</t>
  </si>
  <si>
    <t>353.6804769555867</t>
  </si>
  <si>
    <t>355.36496613608193</t>
  </si>
  <si>
    <t>361.83616809362246</t>
  </si>
  <si>
    <t>364.5333493817952</t>
  </si>
  <si>
    <t>369.07137966328236</t>
  </si>
  <si>
    <t>370.6271349482296</t>
  </si>
  <si>
    <t>367.67228712882326</t>
  </si>
  <si>
    <t>370.8572930107849</t>
  </si>
  <si>
    <t>369.57774226853843</t>
  </si>
  <si>
    <t>368.4822868621291</t>
  </si>
  <si>
    <t>370.25891968244827</t>
  </si>
  <si>
    <t>371.1978518143251</t>
  </si>
  <si>
    <t>372.4957624032157</t>
  </si>
  <si>
    <t>372.9192215251887</t>
  </si>
  <si>
    <t>372.16437496243276</t>
  </si>
  <si>
    <t>374.90747668190835</t>
  </si>
  <si>
    <t>381.45243155770265</t>
  </si>
  <si>
    <t>378.0096475983419</t>
  </si>
  <si>
    <t>387.05840304925465</t>
  </si>
  <si>
    <t>390.38140414213154</t>
  </si>
  <si>
    <t>389.3136034209845</t>
  </si>
  <si>
    <t>392.74706840614186</t>
  </si>
  <si>
    <t>392.2132054610539</t>
  </si>
  <si>
    <t>393.7688922034814</t>
  </si>
  <si>
    <t>396.6316867523333</t>
  </si>
  <si>
    <t>395.6375502315647</t>
  </si>
  <si>
    <t>392.77469469803776</t>
  </si>
  <si>
    <t>393.3478941830904</t>
  </si>
  <si>
    <t>403.0496040630801</t>
  </si>
  <si>
    <t>402.2542477414118</t>
  </si>
  <si>
    <t>409.375629434196</t>
  </si>
  <si>
    <t>411.53976191574986</t>
  </si>
  <si>
    <t>407.5628867251725</t>
  </si>
  <si>
    <t>408.5062793752833</t>
  </si>
  <si>
    <t>409.30154855389276</t>
  </si>
  <si>
    <t>411.0403390821387</t>
  </si>
  <si>
    <t>408.5525213260618</t>
  </si>
  <si>
    <t>406.3698330644185</t>
  </si>
  <si>
    <t>403.95596961448376</t>
  </si>
  <si>
    <t>403.56748544301</t>
  </si>
  <si>
    <t>395.70637762204825</t>
  </si>
  <si>
    <t>401.1813968467203</t>
  </si>
  <si>
    <t>399.44265607616865</t>
  </si>
  <si>
    <t>403.41957640535554</t>
  </si>
  <si>
    <t>401.72703756385613</t>
  </si>
  <si>
    <t>405.0287712372961</t>
  </si>
  <si>
    <t>403.8357800049588</t>
  </si>
  <si>
    <t>395.94672787717735</t>
  </si>
  <si>
    <t>392.2102559285498</t>
  </si>
  <si>
    <t>399.10971304245066</t>
  </si>
  <si>
    <t>392.16421799974296</t>
  </si>
  <si>
    <t>389.8242201910071</t>
  </si>
  <si>
    <t>387.49365271240464</t>
  </si>
  <si>
    <t>391.92357162078366</t>
  </si>
  <si>
    <t>395.81730021766305</t>
  </si>
  <si>
    <t>403.63223619058834</t>
  </si>
  <si>
    <t>404.80679943238573</t>
  </si>
  <si>
    <t>407.1189298436828</t>
  </si>
  <si>
    <t>406.49928035296597</t>
  </si>
  <si>
    <t>407.8959045504617</t>
  </si>
  <si>
    <t>409.27382674311684</t>
  </si>
  <si>
    <t>405.38029554509876</t>
  </si>
  <si>
    <t>408.75598896562406</t>
  </si>
  <si>
    <t>408.5894154454422</t>
  </si>
  <si>
    <t>415.38712743843655</t>
  </si>
  <si>
    <t>415.6738280828336</t>
  </si>
  <si>
    <t>412.4461334623848</t>
  </si>
  <si>
    <t>409.5328976536288</t>
  </si>
  <si>
    <t>413.093510811899</t>
  </si>
  <si>
    <t>407.59054584865333</t>
  </si>
  <si>
    <t>408.21958301340914</t>
  </si>
  <si>
    <t>412.2241251237431</t>
  </si>
  <si>
    <t>415.86797318591357</t>
  </si>
  <si>
    <t>420.60327291152504</t>
  </si>
  <si>
    <t>417.07040436936336</t>
  </si>
  <si>
    <t>418.5513103782259</t>
  </si>
  <si>
    <t>423.34490312019005</t>
  </si>
  <si>
    <t>429.1230950632291</t>
  </si>
  <si>
    <t>434.4647262348892</t>
  </si>
  <si>
    <t>429.2903276449986</t>
  </si>
  <si>
    <t>432.6903788476627</t>
  </si>
  <si>
    <t>433.8423188893534</t>
  </si>
  <si>
    <t>434.98498317181674</t>
  </si>
  <si>
    <t>431.8172159221676</t>
  </si>
  <si>
    <t>429.97781984055064</t>
  </si>
  <si>
    <t>431.04615296133164</t>
  </si>
  <si>
    <t>430.29368893479227</t>
  </si>
  <si>
    <t>431.52916268216666</t>
  </si>
  <si>
    <t>435.096455437524</t>
  </si>
  <si>
    <t>424.8405878958649</t>
  </si>
  <si>
    <t>424.15305928026766</t>
  </si>
  <si>
    <t>423.8186559457205</t>
  </si>
  <si>
    <t>418.4584809580604</t>
  </si>
  <si>
    <t>421.51475442010405</t>
  </si>
  <si>
    <t>417.62237286951245</t>
  </si>
  <si>
    <t>415.34637086454694</t>
  </si>
  <si>
    <t>410.45989733714765</t>
  </si>
  <si>
    <t>407.8216657095238</t>
  </si>
  <si>
    <t>403.8085130674965</t>
  </si>
  <si>
    <t>410.1534829681445</t>
  </si>
  <si>
    <t>412.4014658623174</t>
  </si>
  <si>
    <t>410.9338032694017</t>
  </si>
  <si>
    <t>413.5441315322706</t>
  </si>
  <si>
    <t>412.2900585890002</t>
  </si>
  <si>
    <t>421.0038645983474</t>
  </si>
  <si>
    <t>421.43114843392607</t>
  </si>
  <si>
    <t>425.82528907582576</t>
  </si>
  <si>
    <t>434.10245649922973</t>
  </si>
  <si>
    <t>430.68379260890043</t>
  </si>
  <si>
    <t>431.09251574563086</t>
  </si>
  <si>
    <t>437.2702898967239</t>
  </si>
  <si>
    <t>439.13755836196526</t>
  </si>
  <si>
    <t>436.0904810821122</t>
  </si>
  <si>
    <t>428.60289234656676</t>
  </si>
  <si>
    <t>429.88484920478896</t>
  </si>
  <si>
    <t>422.2858527915878</t>
  </si>
  <si>
    <t>423.91155553873483</t>
  </si>
  <si>
    <t>431.9472622248072</t>
  </si>
  <si>
    <t>446.83880769616513</t>
  </si>
  <si>
    <t>451.3628611514459</t>
  </si>
  <si>
    <t>450.54536505041153</t>
  </si>
  <si>
    <t>452.3569470721058</t>
  </si>
  <si>
    <t>456.8066984369514</t>
  </si>
  <si>
    <t>449.8486246490918</t>
  </si>
  <si>
    <t>447.6841171636516</t>
  </si>
  <si>
    <t>447.8249475074415</t>
  </si>
  <si>
    <t>447.1718858592499</t>
  </si>
  <si>
    <t>441.9200471761352</t>
  </si>
  <si>
    <t>442.41442267203644</t>
  </si>
  <si>
    <t>440.94053667414175</t>
  </si>
  <si>
    <t>441.3043623939016</t>
  </si>
  <si>
    <t>441.2297676770785</t>
  </si>
  <si>
    <t>445.8939166201288</t>
  </si>
  <si>
    <t>436.742842895756</t>
  </si>
  <si>
    <t>433.53384981951007</t>
  </si>
  <si>
    <t>439.39208459851585</t>
  </si>
  <si>
    <t>412.58249179325355</t>
  </si>
  <si>
    <t>416.8641404567599</t>
  </si>
  <si>
    <t>428.20741950785106</t>
  </si>
  <si>
    <t>421.29510550186274</t>
  </si>
  <si>
    <t>419.4948252763871</t>
  </si>
  <si>
    <t>424.1682364087654</t>
  </si>
  <si>
    <t>421.95744598922175</t>
  </si>
  <si>
    <t>431.3696187823415</t>
  </si>
  <si>
    <t>427.0973842696588</t>
  </si>
  <si>
    <t>425.04508156615657</t>
  </si>
  <si>
    <t>416.26714954690675</t>
  </si>
  <si>
    <t>418.66449791640474</t>
  </si>
  <si>
    <t>416.6122447564802</t>
  </si>
  <si>
    <t>413.2541348606933</t>
  </si>
  <si>
    <t>417.629112254639</t>
  </si>
  <si>
    <t>420.81935905194035</t>
  </si>
  <si>
    <t>424.95177670109194</t>
  </si>
  <si>
    <t>418.97237672406317</t>
  </si>
  <si>
    <t>419.9145926148815</t>
  </si>
  <si>
    <t>420.51150642198945</t>
  </si>
  <si>
    <t>429.0003447372187</t>
  </si>
  <si>
    <t>422.5917837415479</t>
  </si>
  <si>
    <t>413.2447763558344</t>
  </si>
  <si>
    <t>406.8735592472261</t>
  </si>
  <si>
    <t>418.7204708343053</t>
  </si>
  <si>
    <t>409.30823344569217</t>
  </si>
  <si>
    <t>408.58060077183825</t>
  </si>
  <si>
    <t>406.89219632420304</t>
  </si>
  <si>
    <t>413.03953777683773</t>
  </si>
  <si>
    <t>405.7821415739479</t>
  </si>
  <si>
    <t>416.95738949144146</t>
  </si>
  <si>
    <t>401.11792187761</t>
  </si>
  <si>
    <t>412.7317508950932</t>
  </si>
  <si>
    <t>422.2838829655985</t>
  </si>
  <si>
    <t>398.6086839148266</t>
  </si>
  <si>
    <t>401.1180200474309</t>
  </si>
  <si>
    <t>398.85120865001477</t>
  </si>
  <si>
    <t>384.3269377884607</t>
  </si>
  <si>
    <t>399.8213421017303</t>
  </si>
  <si>
    <t>402.6944973967094</t>
  </si>
  <si>
    <t>378.0676289172227</t>
  </si>
  <si>
    <t>373.8325472039436</t>
  </si>
  <si>
    <t>368.4781323548137</t>
  </si>
  <si>
    <t>362.7318583258218</t>
  </si>
  <si>
    <t>366.07289343045915</t>
  </si>
  <si>
    <t>370.51112848170544</t>
  </si>
  <si>
    <t>363.9711488103012</t>
  </si>
  <si>
    <t>366.0822860348604</t>
  </si>
  <si>
    <t>367.1613357971286</t>
  </si>
  <si>
    <t>379.92235061425197</t>
  </si>
  <si>
    <t>387.1286547762041</t>
  </si>
  <si>
    <t>391.58553653020175</t>
  </si>
  <si>
    <t>389.71833150525316</t>
  </si>
  <si>
    <t>385.9463603018977</t>
  </si>
  <si>
    <t>385.5147045800211</t>
  </si>
  <si>
    <t>380.80437248709103</t>
  </si>
  <si>
    <t>386.021431543978</t>
  </si>
  <si>
    <t>394.17524062340505</t>
  </si>
  <si>
    <t>393.26512781262966</t>
  </si>
  <si>
    <t>383.87259286562704</t>
  </si>
  <si>
    <t>381.13272576119454</t>
  </si>
  <si>
    <t>387.1567382622268</t>
  </si>
  <si>
    <t>386.44360448068466</t>
  </si>
  <si>
    <t>384.79223305360426</t>
  </si>
  <si>
    <t>386.9034279483068</t>
  </si>
  <si>
    <t>384.9516920934822</t>
  </si>
  <si>
    <t>377.97066535207847</t>
  </si>
  <si>
    <t>381.0013875314502</t>
  </si>
  <si>
    <t>386.1433628558232</t>
  </si>
  <si>
    <t>387.07225266933074</t>
  </si>
  <si>
    <t>385.8337076523552</t>
  </si>
  <si>
    <t>381.5269396981075</t>
  </si>
  <si>
    <t>383.769450140352</t>
  </si>
  <si>
    <t>383.3847553755362</t>
  </si>
  <si>
    <t>387.49455379346807</t>
  </si>
  <si>
    <t>396.40850996441344</t>
  </si>
  <si>
    <t>379.16230584771444</t>
  </si>
  <si>
    <t>368.26862730057593</t>
  </si>
  <si>
    <t>365.24715187377285</t>
  </si>
  <si>
    <t>375.7469021120395</t>
  </si>
  <si>
    <t>364.96562274736266</t>
  </si>
  <si>
    <t>358.43498567684236</t>
  </si>
  <si>
    <t>360.5118857894281</t>
  </si>
  <si>
    <t>369.582279280988</t>
  </si>
  <si>
    <t>364.74975524625967</t>
  </si>
  <si>
    <t>366.8262364590995</t>
  </si>
  <si>
    <t>371.73421395440835</t>
  </si>
  <si>
    <t>378.8697305348835</t>
  </si>
  <si>
    <t>373.42373013857423</t>
  </si>
  <si>
    <t>373.225514651431</t>
  </si>
  <si>
    <t>380.45537241373745</t>
  </si>
  <si>
    <t>383.10761925838915</t>
  </si>
  <si>
    <t>372.9895755883619</t>
  </si>
  <si>
    <t>375.1698562784092</t>
  </si>
  <si>
    <t>375.0471279787044</t>
  </si>
  <si>
    <t>374.68851477872613</t>
  </si>
  <si>
    <t>379.2001182816382</t>
  </si>
  <si>
    <t>388.3931606902712</t>
  </si>
  <si>
    <t>397.35972135641845</t>
  </si>
  <si>
    <t>392.56500290755264</t>
  </si>
  <si>
    <t>396.4158961156031</t>
  </si>
  <si>
    <t>406.9019889194534</t>
  </si>
  <si>
    <t>403.3625366247697</t>
  </si>
  <si>
    <t>404.45742383701923</t>
  </si>
  <si>
    <t>405.231377447396</t>
  </si>
  <si>
    <t>403.4570218295054</t>
  </si>
  <si>
    <t>417.8129037961631</t>
  </si>
  <si>
    <t>417.1804586205792</t>
  </si>
  <si>
    <t>420.36129740129695</t>
  </si>
  <si>
    <t>418.2564857931624</t>
  </si>
  <si>
    <t>411.8288812766463</t>
  </si>
  <si>
    <t>410.51690774275227</t>
  </si>
  <si>
    <t>404.87270608023357</t>
  </si>
  <si>
    <t>406.00537857917317</t>
  </si>
  <si>
    <t>410.37538547107556</t>
  </si>
  <si>
    <t>412.46128224148873</t>
  </si>
  <si>
    <t>419.31360633945303</t>
  </si>
  <si>
    <t>411.05497003729397</t>
  </si>
  <si>
    <t>417.84120153544865</t>
  </si>
  <si>
    <t>414.27343398598566</t>
  </si>
  <si>
    <t>413.2162818929673</t>
  </si>
  <si>
    <t>416.71799691688693</t>
  </si>
  <si>
    <t>413.36549710416637</t>
  </si>
  <si>
    <t>410.49065603537434</t>
  </si>
  <si>
    <t>409.31425888071874</t>
  </si>
  <si>
    <t>408.81145380393775</t>
  </si>
  <si>
    <t>410.1965490085039</t>
  </si>
  <si>
    <t>413.2422131602687</t>
  </si>
  <si>
    <t>408.8682974044699</t>
  </si>
  <si>
    <t>405.6045276904412</t>
  </si>
  <si>
    <t>407.928987992608</t>
  </si>
  <si>
    <t>409.2857568609521</t>
  </si>
  <si>
    <t>411.30670256871105</t>
  </si>
  <si>
    <t>414.23842034078547</t>
  </si>
  <si>
    <t>419.3997473409444</t>
  </si>
  <si>
    <t>425.2537457889563</t>
  </si>
  <si>
    <t>421.66735441231697</t>
  </si>
  <si>
    <t>420.02599676994635</t>
  </si>
  <si>
    <t>423.6028419061414</t>
  </si>
  <si>
    <t>415.9842050383673</t>
  </si>
  <si>
    <t>418.3562142875448</t>
  </si>
  <si>
    <t>402.264742618491</t>
  </si>
  <si>
    <t>408.118730922113</t>
  </si>
  <si>
    <t>410.1397155734457</t>
  </si>
  <si>
    <t>409.66530235503524</t>
  </si>
  <si>
    <t>401.8093125208542</t>
  </si>
  <si>
    <t>400.3482277716939</t>
  </si>
  <si>
    <t>394.60810057600884</t>
  </si>
  <si>
    <t>396.1546202628336</t>
  </si>
  <si>
    <t>394.69352642280734</t>
  </si>
  <si>
    <t>389.35181854515514</t>
  </si>
  <si>
    <t>379.0575475627689</t>
  </si>
  <si>
    <t>378.8583406305287</t>
  </si>
  <si>
    <t>387.27398595819807</t>
  </si>
  <si>
    <t>388.8489599026558</t>
  </si>
  <si>
    <t>390.22471608828255</t>
  </si>
  <si>
    <t>397.19829518895745</t>
  </si>
  <si>
    <t>388.6023501311301</t>
  </si>
  <si>
    <t>361.0402282991084</t>
  </si>
  <si>
    <t>360.36654351928007</t>
  </si>
  <si>
    <t>377.1410081716079</t>
  </si>
  <si>
    <t>376.35356646427425</t>
  </si>
  <si>
    <t>379.51290893554693</t>
  </si>
  <si>
    <t>369.512852032096</t>
  </si>
  <si>
    <t>370.7059793035314</t>
  </si>
  <si>
    <t>367.69014854266624</t>
  </si>
  <si>
    <t>371.9371339610732</t>
  </si>
  <si>
    <t>366.3349690847668</t>
  </si>
  <si>
    <t>364.74119034437797</t>
  </si>
  <si>
    <t>364.78888544511386</t>
  </si>
  <si>
    <t>369.770702976076</t>
  </si>
  <si>
    <t>364.49307604179086</t>
  </si>
  <si>
    <t>370.43878563848455</t>
  </si>
  <si>
    <t>370.95412140696817</t>
  </si>
  <si>
    <t>372.50016170040294</t>
  </si>
  <si>
    <t>370.5914662441485</t>
  </si>
  <si>
    <t>370.04742538525835</t>
  </si>
  <si>
    <t>369.2362208979092</t>
  </si>
  <si>
    <t>353.59411281763124</t>
  </si>
  <si>
    <t>350.65463679860125</t>
  </si>
  <si>
    <t>324.8675668247288</t>
  </si>
  <si>
    <t>329.87806628858687</t>
  </si>
  <si>
    <t>332.83652797061177</t>
  </si>
  <si>
    <t>336.2723382202675</t>
  </si>
  <si>
    <t>331.9299097309191</t>
  </si>
  <si>
    <t>336.8926331341183</t>
  </si>
  <si>
    <t>341.11101175341656</t>
  </si>
  <si>
    <t>347.09489742732734</t>
  </si>
  <si>
    <t>340.05160605951335</t>
  </si>
  <si>
    <t>353.07873380395426</t>
  </si>
  <si>
    <t>353.4032246169628</t>
  </si>
  <si>
    <t>362.1452375804865</t>
  </si>
  <si>
    <t>363.8154440626408</t>
  </si>
  <si>
    <t>363.58636022670464</t>
  </si>
  <si>
    <t>365.9818194221996</t>
  </si>
  <si>
    <t>357.5739005747347</t>
  </si>
  <si>
    <t>353.93768044816784</t>
  </si>
  <si>
    <t>341.04419229129593</t>
  </si>
  <si>
    <t>351.16052158193645</t>
  </si>
  <si>
    <t>360.8473295125633</t>
  </si>
  <si>
    <t>378.8849861995761</t>
  </si>
  <si>
    <t>378.92306501406205</t>
  </si>
  <si>
    <t>378.83721982526095</t>
  </si>
  <si>
    <t>382.35886118830007</t>
  </si>
  <si>
    <t>402.23835461284636</t>
  </si>
  <si>
    <t>402.7442242228025</t>
  </si>
  <si>
    <t>409.49158856251705</t>
  </si>
  <si>
    <t>410.9030697462325</t>
  </si>
  <si>
    <t>404.5583421634604</t>
  </si>
  <si>
    <t>416.05758727802544</t>
  </si>
  <si>
    <t>409.8184068780955</t>
  </si>
  <si>
    <t>409.06972013190216</t>
  </si>
  <si>
    <t>405.7774189801752</t>
  </si>
  <si>
    <t>409.7225139053008</t>
  </si>
  <si>
    <t>413.5907430830814</t>
  </si>
  <si>
    <t>422.1048419913245</t>
  </si>
  <si>
    <t>420.4442326238423</t>
  </si>
  <si>
    <t>424.74449877885024</t>
  </si>
  <si>
    <t>427.16339724875604</t>
  </si>
  <si>
    <t>424.4085367478688</t>
  </si>
  <si>
    <t>429.9566238235127</t>
  </si>
  <si>
    <t>440.41926043243626</t>
  </si>
  <si>
    <t>434.1033324370986</t>
  </si>
  <si>
    <t>427.9888780847182</t>
  </si>
  <si>
    <t>431.4444337746271</t>
  </si>
  <si>
    <t>433.35458570981024</t>
  </si>
  <si>
    <t>425.76196056489016</t>
  </si>
  <si>
    <t>439.1042238073625</t>
  </si>
  <si>
    <t>443.18369972753607</t>
  </si>
  <si>
    <t>443.4332867989118</t>
  </si>
  <si>
    <t>448.01182950637417</t>
  </si>
  <si>
    <t>443.0396362229787</t>
  </si>
  <si>
    <t>438.6530641742685</t>
  </si>
  <si>
    <t>443.75963592307806</t>
  </si>
  <si>
    <t>443.38527405976913</t>
  </si>
  <si>
    <t>436.1766300331771</t>
  </si>
  <si>
    <t>432.10670956004634</t>
  </si>
  <si>
    <t>432.8169927859734</t>
  </si>
  <si>
    <t>435.6102463695209</t>
  </si>
  <si>
    <t>431.5787770879376</t>
  </si>
  <si>
    <t>435.39910163610125</t>
  </si>
  <si>
    <t>453.5023504681675</t>
  </si>
  <si>
    <t>458.7240279634501</t>
  </si>
  <si>
    <t>454.56778696163116</t>
  </si>
  <si>
    <t>458.60889743498626</t>
  </si>
  <si>
    <t>457.14983523366567</t>
  </si>
  <si>
    <t>454.5581889914709</t>
  </si>
  <si>
    <t>464.819248742158</t>
  </si>
  <si>
    <t>468.3035856016926</t>
  </si>
  <si>
    <t>461.11546513352056</t>
  </si>
  <si>
    <t>475.52022364279605</t>
  </si>
  <si>
    <t>479.3216157064577</t>
  </si>
  <si>
    <t>473.7160657902615</t>
  </si>
  <si>
    <t>466.10356044047916</t>
  </si>
  <si>
    <t>468.08153787132767</t>
  </si>
  <si>
    <t>470.45485607294273</t>
  </si>
  <si>
    <t>468.43840887825604</t>
  </si>
  <si>
    <t>467.32889005838547</t>
  </si>
  <si>
    <t>479.0708216018812</t>
  </si>
  <si>
    <t>487.9663868474176</t>
  </si>
  <si>
    <t>489.45216307561043</t>
  </si>
  <si>
    <t>493.27290729896555</t>
  </si>
  <si>
    <t>496.35061896352687</t>
  </si>
  <si>
    <t>491.13097488614113</t>
  </si>
  <si>
    <t>490.9283770652567</t>
  </si>
  <si>
    <t>482.4380132394774</t>
  </si>
  <si>
    <t>474.0440223157939</t>
  </si>
  <si>
    <t>488.55489725746315</t>
  </si>
  <si>
    <t>497.2382264803088</t>
  </si>
  <si>
    <t>498.83995734862344</t>
  </si>
  <si>
    <t>500.16168523134644</t>
  </si>
  <si>
    <t>499.1196254370547</t>
  </si>
  <si>
    <t>503.7701177212605</t>
  </si>
  <si>
    <t>510.3597123093893</t>
  </si>
  <si>
    <t>506.5294999714861</t>
  </si>
  <si>
    <t>502.9693213069648</t>
  </si>
  <si>
    <t>497.1900277787536</t>
  </si>
  <si>
    <t>491.6037136655361</t>
  </si>
  <si>
    <t>496.3698934149725</t>
  </si>
  <si>
    <t>487.62873230015504</t>
  </si>
  <si>
    <t>489.1627521170449</t>
  </si>
  <si>
    <t>474.8544438703165</t>
  </si>
  <si>
    <t>477.56561520731026</t>
  </si>
  <si>
    <t>510.8518183894102</t>
  </si>
  <si>
    <t>507.60041220053625</t>
  </si>
  <si>
    <t>499.82405749903313</t>
  </si>
  <si>
    <t>512.6077297549267</t>
  </si>
  <si>
    <t>530.6500196832363</t>
  </si>
  <si>
    <t>531.1708333687087</t>
  </si>
  <si>
    <t>527.9967328587837</t>
  </si>
  <si>
    <t>536.6511572632382</t>
  </si>
  <si>
    <t>531.865851197293</t>
  </si>
  <si>
    <t>534.5986357097898</t>
  </si>
  <si>
    <t>540.1904285695467</t>
  </si>
  <si>
    <t>543.1752188310923</t>
  </si>
  <si>
    <t>541.1109846224829</t>
  </si>
  <si>
    <t>540.7621740048269</t>
  </si>
  <si>
    <t>538.2231205438972</t>
  </si>
  <si>
    <t>547.4490752975121</t>
  </si>
  <si>
    <t>541.498803276332</t>
  </si>
  <si>
    <t>536.9826987454632</t>
  </si>
  <si>
    <t>518.9670428342486</t>
  </si>
  <si>
    <t>513.8112951888572</t>
  </si>
  <si>
    <t>513.6174060084601</t>
  </si>
  <si>
    <t>520.4109965160613</t>
  </si>
  <si>
    <t>521.1280403510796</t>
  </si>
  <si>
    <t>534.433878191428</t>
  </si>
  <si>
    <t>542.2158328785615</t>
  </si>
  <si>
    <t>557.2660524495691</t>
  </si>
  <si>
    <t>564.2242771806061</t>
  </si>
  <si>
    <t>559.5048122970738</t>
  </si>
  <si>
    <t>557.0820181985086</t>
  </si>
  <si>
    <t>550.569550100101</t>
  </si>
  <si>
    <t>545.7627728370495</t>
  </si>
  <si>
    <t>559.7858078912143</t>
  </si>
  <si>
    <t>555.8124284792976</t>
  </si>
  <si>
    <t>550.6084207176467</t>
  </si>
  <si>
    <t>553.2927003742273</t>
  </si>
  <si>
    <t>558.6035014701546</t>
  </si>
  <si>
    <t>551.9069343384007</t>
  </si>
  <si>
    <t>544.9681910160458</t>
  </si>
  <si>
    <t>546.7996711620824</t>
  </si>
  <si>
    <t>548.4084476395062</t>
  </si>
  <si>
    <t>555.008159890414</t>
  </si>
  <si>
    <t>543.3495945558477</t>
  </si>
  <si>
    <t>525.3921037414663</t>
  </si>
  <si>
    <t>513.6950746350547</t>
  </si>
  <si>
    <t>514.557498968439</t>
  </si>
  <si>
    <t>507.2892467950173</t>
  </si>
  <si>
    <t>513.8791553847421</t>
  </si>
  <si>
    <t>519.083316723375</t>
  </si>
  <si>
    <t>525.4502813287457</t>
  </si>
  <si>
    <t>531.885229826238</t>
  </si>
  <si>
    <t>533.0092415976753</t>
  </si>
  <si>
    <t>542.4647829954736</t>
  </si>
  <si>
    <t>550.5343034537151</t>
  </si>
  <si>
    <t>538.5028906483269</t>
  </si>
  <si>
    <t>550.5633213662488</t>
  </si>
  <si>
    <t>549.7847099165061</t>
  </si>
  <si>
    <t>546.3388431253413</t>
  </si>
  <si>
    <t>548.4901030389451</t>
  </si>
  <si>
    <t>544.3433319549347</t>
  </si>
  <si>
    <t>546.4362474510826</t>
  </si>
  <si>
    <t>550.5341801847266</t>
  </si>
  <si>
    <t>544.713302926062</t>
  </si>
  <si>
    <t>551.4492194322368</t>
  </si>
  <si>
    <t>566.3713736732457</t>
  </si>
  <si>
    <t>562.0105939316506</t>
  </si>
  <si>
    <t>556.3356297174319</t>
  </si>
  <si>
    <t>558.4088996340062</t>
  </si>
  <si>
    <t>566.877603938907</t>
  </si>
  <si>
    <t>564.862600696771</t>
  </si>
  <si>
    <t>565.0962105479681</t>
  </si>
  <si>
    <t>560.1611920510594</t>
  </si>
  <si>
    <t>569.5640675706347</t>
  </si>
  <si>
    <t>568.9217014328698</t>
  </si>
  <si>
    <t>567.4908250190617</t>
  </si>
  <si>
    <t>577.5362169407058</t>
  </si>
  <si>
    <t>572.9028205412101</t>
  </si>
  <si>
    <t>578.1981120206872</t>
  </si>
  <si>
    <t>575.7743440726299</t>
  </si>
  <si>
    <t>579.5122720849812</t>
  </si>
  <si>
    <t>578.6752016087648</t>
  </si>
  <si>
    <t>574.216911051266</t>
  </si>
  <si>
    <t>580.1351283340274</t>
  </si>
  <si>
    <t>586.6666718381294</t>
  </si>
  <si>
    <t>588.0002957819069</t>
  </si>
  <si>
    <t>591.9134749403019</t>
  </si>
  <si>
    <t>590.1319746674806</t>
  </si>
  <si>
    <t>589.0419205256765</t>
  </si>
  <si>
    <t>592.9839992021879</t>
  </si>
  <si>
    <t>596.7899698500836</t>
  </si>
  <si>
    <t>599.8368380245885</t>
  </si>
  <si>
    <t>627.0335219783249</t>
  </si>
  <si>
    <t>630.946577042222</t>
  </si>
  <si>
    <t>634.6163011864878</t>
  </si>
  <si>
    <t>630.9368538825325</t>
  </si>
  <si>
    <t>628.5357847425503</t>
  </si>
  <si>
    <t>609.8375326876937</t>
  </si>
  <si>
    <t>564.8366665061989</t>
  </si>
  <si>
    <t>607.6872011672712</t>
  </si>
  <si>
    <t>611.8706312617558</t>
  </si>
  <si>
    <t>558.1120962545023</t>
  </si>
  <si>
    <t>586.4574928181584</t>
  </si>
  <si>
    <t>572.0794047875378</t>
  </si>
  <si>
    <t>569.4405434947939</t>
  </si>
  <si>
    <t>546.0114684892588</t>
  </si>
  <si>
    <t>532.6989355172029</t>
  </si>
  <si>
    <t>537.3416421165</t>
  </si>
  <si>
    <t>498.3323926046574</t>
  </si>
  <si>
    <t>523.7065890045347</t>
  </si>
  <si>
    <t>560.5750987533698</t>
  </si>
  <si>
    <t>594.4528281221327</t>
  </si>
  <si>
    <t>581.3650501259091</t>
  </si>
  <si>
    <t>612.1737627771028</t>
  </si>
  <si>
    <t>625.3396784288265</t>
  </si>
  <si>
    <t>666.2254301798929</t>
  </si>
  <si>
    <t>668.5615940499208</t>
  </si>
  <si>
    <t>643.5491665566666</t>
  </si>
  <si>
    <t>664.5638202241615</t>
  </si>
  <si>
    <t>668.209663277285</t>
  </si>
  <si>
    <t>670.0178693845949</t>
  </si>
  <si>
    <t>676.2539112291105</t>
  </si>
  <si>
    <t>697.5032016044962</t>
  </si>
  <si>
    <t>670.0276260629063</t>
  </si>
  <si>
    <t>660.390215235741</t>
  </si>
  <si>
    <t>655.2098742405208</t>
  </si>
  <si>
    <t>649.5115284283013</t>
  </si>
  <si>
    <t>673.8200865096833</t>
  </si>
  <si>
    <t>665.0525425904145</t>
  </si>
  <si>
    <t>664.5442031507745</t>
  </si>
  <si>
    <t>648.5047200557713</t>
  </si>
  <si>
    <t>642.053725038165</t>
  </si>
  <si>
    <t>650.6483554314651</t>
  </si>
  <si>
    <t>637.8906690282586</t>
  </si>
  <si>
    <t>631.1288953614464</t>
  </si>
  <si>
    <t>668.411081441132</t>
  </si>
  <si>
    <t>684.1916112136787</t>
  </si>
  <si>
    <t>686.8314753182487</t>
  </si>
  <si>
    <t>678.8038860511263</t>
  </si>
  <si>
    <t>668.175719801202</t>
  </si>
  <si>
    <t>680.2760683065007</t>
  </si>
  <si>
    <t>656.2323368958856</t>
  </si>
  <si>
    <t>656.8211718117859</t>
  </si>
  <si>
    <t>688.9218686107105</t>
  </si>
  <si>
    <t>700.1290032386302</t>
  </si>
  <si>
    <t>684.152376047835</t>
  </si>
  <si>
    <t>685.487052950932</t>
  </si>
  <si>
    <t>689.9424716018037</t>
  </si>
  <si>
    <t>719.1479920226176</t>
  </si>
  <si>
    <t>709.9034593258602</t>
  </si>
  <si>
    <t>705.065350809078</t>
  </si>
  <si>
    <t>721.2874651279361</t>
  </si>
  <si>
    <t>706.8219571182315</t>
  </si>
  <si>
    <t>703.0535836936203</t>
  </si>
  <si>
    <t>712.5041746346367</t>
  </si>
  <si>
    <t>724.8791987419083</t>
  </si>
  <si>
    <t>723.9566834136073</t>
  </si>
  <si>
    <t>765.4687059786052</t>
  </si>
  <si>
    <t>759.757147758605</t>
  </si>
  <si>
    <t>768.864267046443</t>
  </si>
  <si>
    <t>783.0843774226486</t>
  </si>
  <si>
    <t>754.9876819822598</t>
  </si>
  <si>
    <t>744.2318593352561</t>
  </si>
  <si>
    <t>782.5221348366254</t>
  </si>
  <si>
    <t>764.7865327848082</t>
  </si>
  <si>
    <t>775.7075778632477</t>
  </si>
  <si>
    <t>764.4911072677351</t>
  </si>
  <si>
    <t>775.0379071899767</t>
  </si>
  <si>
    <t>776.2688869776683</t>
  </si>
  <si>
    <t>778.1202472984966</t>
  </si>
  <si>
    <t>775.008363376005</t>
  </si>
  <si>
    <t>777.5982427452133</t>
  </si>
  <si>
    <t>732.2697395750837</t>
  </si>
  <si>
    <t>735.7261814419627</t>
  </si>
  <si>
    <t>766.9431502197112</t>
  </si>
  <si>
    <t>743.2398956543933</t>
  </si>
  <si>
    <t>738.5722095725688</t>
  </si>
  <si>
    <t>755.2835555103326</t>
  </si>
  <si>
    <t>753.1564932436834</t>
  </si>
  <si>
    <t>825.4874160892078</t>
  </si>
  <si>
    <t>811.3364148504993</t>
  </si>
  <si>
    <t>803.8225701987092</t>
  </si>
  <si>
    <t>807.6434075413755</t>
  </si>
  <si>
    <t>798.426090593692</t>
  </si>
  <si>
    <t>790.548025553563</t>
  </si>
  <si>
    <t>751.5612511687829</t>
  </si>
  <si>
    <t>756.0419095164531</t>
  </si>
  <si>
    <t>720.314762609874</t>
  </si>
  <si>
    <t>731.2849465827193</t>
  </si>
  <si>
    <t>788.2140728419391</t>
  </si>
  <si>
    <t>731.8069363560221</t>
  </si>
  <si>
    <t>722.5401545253416</t>
  </si>
  <si>
    <t>755.431269194413</t>
  </si>
  <si>
    <t>752.9496980582854</t>
  </si>
  <si>
    <t>729.0573603847331</t>
  </si>
  <si>
    <t>718.6511443829135</t>
  </si>
  <si>
    <t>692.7986970457783</t>
  </si>
  <si>
    <t>693.4805375356423</t>
  </si>
  <si>
    <t>684.7544505393814</t>
  </si>
  <si>
    <t>706.55515934861</t>
  </si>
  <si>
    <t>688.1836523017967</t>
  </si>
  <si>
    <t>691.7709135280252</t>
  </si>
  <si>
    <t>706.5155360071097</t>
  </si>
  <si>
    <t>706.5946038854862</t>
  </si>
  <si>
    <t>689.7944182935663</t>
  </si>
  <si>
    <t>688.7963222963797</t>
  </si>
  <si>
    <t>673.3205260511158</t>
  </si>
  <si>
    <t>680.9496713354523</t>
  </si>
  <si>
    <t>708.4031230911497</t>
  </si>
  <si>
    <t>711.7137908395745</t>
  </si>
  <si>
    <t>712.8008886845079</t>
  </si>
  <si>
    <t>728.6522554797799</t>
  </si>
  <si>
    <t>720.4300990644192</t>
  </si>
  <si>
    <t>751.1545595704322</t>
  </si>
  <si>
    <t>751.0854450936034</t>
  </si>
  <si>
    <t>742.596380251005</t>
  </si>
  <si>
    <t>748.0416211381942</t>
  </si>
  <si>
    <t>678.1628038839627</t>
  </si>
  <si>
    <t>686.5629452275782</t>
  </si>
  <si>
    <t>192.91240738559648</t>
  </si>
  <si>
    <t>191.07205189873207</t>
  </si>
  <si>
    <t>190.27374657711914</t>
  </si>
  <si>
    <t>186.1811771967863</t>
  </si>
  <si>
    <t>189.0720240660747</t>
  </si>
  <si>
    <t>187.56777476193722</t>
  </si>
  <si>
    <t>184.17271226106485</t>
  </si>
  <si>
    <t>185.33241237137224</t>
  </si>
  <si>
    <t>184.29880179469285</t>
  </si>
  <si>
    <t>185.02986649453652</t>
  </si>
  <si>
    <t>185.69377959006943</t>
  </si>
  <si>
    <t>187.4417019854877</t>
  </si>
  <si>
    <t>193.12249468916505</t>
  </si>
  <si>
    <t>194.39145047407905</t>
  </si>
  <si>
    <t>192.77796054622257</t>
  </si>
  <si>
    <t>187.52574116338772</t>
  </si>
  <si>
    <t>187.01308278240302</t>
  </si>
  <si>
    <t>184.8618412895957</t>
  </si>
  <si>
    <t>188.00473892064625</t>
  </si>
  <si>
    <t>188.45013677747448</t>
  </si>
  <si>
    <t>190.1224753966206</t>
  </si>
  <si>
    <t>184.2651392205222</t>
  </si>
  <si>
    <t>186.73582490405073</t>
  </si>
  <si>
    <t>186.97110738620125</t>
  </si>
  <si>
    <t>192.4586584339675</t>
  </si>
  <si>
    <t>191.34097948629065</t>
  </si>
  <si>
    <t>192.84519267945194</t>
  </si>
  <si>
    <t>193.87885938515035</t>
  </si>
  <si>
    <t>200.68576468400505</t>
  </si>
  <si>
    <t>197.89574095920833</t>
  </si>
  <si>
    <t>196.1226273492323</t>
  </si>
  <si>
    <t>196.26546147704218</t>
  </si>
  <si>
    <t>192.3578211808193</t>
  </si>
  <si>
    <t>190.441792007093</t>
  </si>
  <si>
    <t>188.81992179740521</t>
  </si>
  <si>
    <t>189.3156987948076</t>
  </si>
  <si>
    <t>197.7108537348245</t>
  </si>
  <si>
    <t>200.6016704425048</t>
  </si>
  <si>
    <t>193.66346107744332</t>
  </si>
  <si>
    <t>197.133811510413</t>
  </si>
  <si>
    <t>196.74442520860077</t>
  </si>
  <si>
    <t>201.28975895777344</t>
  </si>
  <si>
    <t>200.49409743236822</t>
  </si>
  <si>
    <t>200.4179015248306</t>
  </si>
  <si>
    <t>207.35021831725064</t>
  </si>
  <si>
    <t>196.4482178692234</t>
  </si>
  <si>
    <t>193.76502811289996</t>
  </si>
  <si>
    <t>195.18704175096852</t>
  </si>
  <si>
    <t>198.50495416111036</t>
  </si>
  <si>
    <t>200.2148116868064</t>
  </si>
  <si>
    <t>198.0225654628406</t>
  </si>
  <si>
    <t>200.35871324075796</t>
  </si>
  <si>
    <t>200.21476171456374</t>
  </si>
  <si>
    <t>200.77341991277825</t>
  </si>
  <si>
    <t>202.86411573278363</t>
  </si>
  <si>
    <t>203.39740776898094</t>
  </si>
  <si>
    <t>204.1930183283107</t>
  </si>
  <si>
    <t>205.10719342434598</t>
  </si>
  <si>
    <t>204.8616996383441</t>
  </si>
  <si>
    <t>205.64040971735784</t>
  </si>
  <si>
    <t>205.64886297158128</t>
  </si>
  <si>
    <t>203.84598425652408</t>
  </si>
  <si>
    <t>207.3586558672965</t>
  </si>
  <si>
    <t>207.79880817748418</t>
  </si>
  <si>
    <t>210.16880496123153</t>
  </si>
  <si>
    <t>208.56905694638954</t>
  </si>
  <si>
    <t>209.77099300201652</t>
  </si>
  <si>
    <t>221.7649330802543</t>
  </si>
  <si>
    <t>220.0720218602425</t>
  </si>
  <si>
    <t>219.95359477585762</t>
  </si>
  <si>
    <t>219.62349661340306</t>
  </si>
  <si>
    <t>228.44327937161134</t>
  </si>
  <si>
    <t>228.36708143939467</t>
  </si>
  <si>
    <t>221.50256655884888</t>
  </si>
  <si>
    <t>221.39247226187413</t>
  </si>
  <si>
    <t>228.6632983950582</t>
  </si>
  <si>
    <t>227.47833151838205</t>
  </si>
  <si>
    <t>228.39258298277161</t>
  </si>
  <si>
    <t>227.7282035218169</t>
  </si>
  <si>
    <t>230.01954093751007</t>
  </si>
  <si>
    <t>229.44026171735155</t>
  </si>
  <si>
    <t>229.95137800497966</t>
  </si>
  <si>
    <t>226.99566635842646</t>
  </si>
  <si>
    <t>225.72649212459663</t>
  </si>
  <si>
    <t>223.86956728326345</t>
  </si>
  <si>
    <t>223.60548358638698</t>
  </si>
  <si>
    <t>223.00923674843793</t>
  </si>
  <si>
    <t>219.58500087039252</t>
  </si>
  <si>
    <t>224.18475397315805</t>
  </si>
  <si>
    <t>225.70942499417671</t>
  </si>
  <si>
    <t>222.34481594479414</t>
  </si>
  <si>
    <t>219.3209330444416</t>
  </si>
  <si>
    <t>220.52196592437818</t>
  </si>
  <si>
    <t>218.1880591647873</t>
  </si>
  <si>
    <t>218.2391545498392</t>
  </si>
  <si>
    <t>220.46236176202166</t>
  </si>
  <si>
    <t>221.14378368587023</t>
  </si>
  <si>
    <t>221.63784132901495</t>
  </si>
  <si>
    <t>222.88148150016525</t>
  </si>
  <si>
    <t>223.61402472425078</t>
  </si>
  <si>
    <t>223.57141823039856</t>
  </si>
  <si>
    <t>224.35512790162295</t>
  </si>
  <si>
    <t>224.59358739309712</t>
  </si>
  <si>
    <t>224.76393735050394</t>
  </si>
  <si>
    <t>230.4625230739284</t>
  </si>
  <si>
    <t>231.96162648560824</t>
  </si>
  <si>
    <t>231.33981754639598</t>
  </si>
  <si>
    <t>232.58347016117992</t>
  </si>
  <si>
    <t>235.19845992646236</t>
  </si>
  <si>
    <t>236.4080008648252</t>
  </si>
  <si>
    <t>239.66191311600144</t>
  </si>
  <si>
    <t>238.92932008930345</t>
  </si>
  <si>
    <t>245.4200798899888</t>
  </si>
  <si>
    <t>242.03839486086702</t>
  </si>
  <si>
    <t>242.1406083312527</t>
  </si>
  <si>
    <t>241.57842338759065</t>
  </si>
  <si>
    <t>239.39784133623553</t>
  </si>
  <si>
    <t>239.13377135736096</t>
  </si>
  <si>
    <t>241.4336372604509</t>
  </si>
  <si>
    <t>240.62441367262105</t>
  </si>
  <si>
    <t>239.8493002627324</t>
  </si>
  <si>
    <t>242.13208759872856</t>
  </si>
  <si>
    <t>245.1303623737084</t>
  </si>
  <si>
    <t>242.3961375333062</t>
  </si>
  <si>
    <t>245.10488868124082</t>
  </si>
  <si>
    <t>245.74370397959524</t>
  </si>
  <si>
    <t>242.46432607243162</t>
  </si>
  <si>
    <t>238.32463785848805</t>
  </si>
  <si>
    <t>228.93276513372814</t>
  </si>
  <si>
    <t>226.00137173951666</t>
  </si>
  <si>
    <t>224.40708350135057</t>
  </si>
  <si>
    <t>231.42702548532296</t>
  </si>
  <si>
    <t>231.51278939023823</t>
  </si>
  <si>
    <t>228.65847303632768</t>
  </si>
  <si>
    <t>231.4098988593929</t>
  </si>
  <si>
    <t>235.86704608596102</t>
  </si>
  <si>
    <t>234.19558759247008</t>
  </si>
  <si>
    <t>239.7841880223969</t>
  </si>
  <si>
    <t>246.77842061785827</t>
  </si>
  <si>
    <t>248.2441101074219</t>
  </si>
  <si>
    <t>249.95835669221628</t>
  </si>
  <si>
    <t>250.03547595991913</t>
  </si>
  <si>
    <t>249.56405739230752</t>
  </si>
  <si>
    <t>252.4182765215792</t>
  </si>
  <si>
    <t>250.67833569417311</t>
  </si>
  <si>
    <t>248.45833099075068</t>
  </si>
  <si>
    <t>248.40689864460217</t>
  </si>
  <si>
    <t>248.424051435015</t>
  </si>
  <si>
    <t>244.66121070240146</t>
  </si>
  <si>
    <t>243.94980360263193</t>
  </si>
  <si>
    <t>234.76129304274139</t>
  </si>
  <si>
    <t>239.71559310791588</t>
  </si>
  <si>
    <t>244.28413836401063</t>
  </si>
  <si>
    <t>247.85955001882414</t>
  </si>
  <si>
    <t>243.82963400505628</t>
  </si>
  <si>
    <t>238.6584657850412</t>
  </si>
  <si>
    <t>243.65129314763314</t>
  </si>
  <si>
    <t>243.75833247237162</t>
  </si>
  <si>
    <t>245.8535077438212</t>
  </si>
  <si>
    <t>249.9993818315075</t>
  </si>
  <si>
    <t>255.49150915231317</t>
  </si>
  <si>
    <t>259.6908115487322</t>
  </si>
  <si>
    <t>264.5232772292812</t>
  </si>
  <si>
    <t>264.2557589241045</t>
  </si>
  <si>
    <t>269.05249221042374</t>
  </si>
  <si>
    <t>268.1341904919567</t>
  </si>
  <si>
    <t>265.557411209341</t>
  </si>
  <si>
    <t>268.97220277641804</t>
  </si>
  <si>
    <t>266.0121626801661</t>
  </si>
  <si>
    <t>271.69150820654494</t>
  </si>
  <si>
    <t>270.6573368706106</t>
  </si>
  <si>
    <t>269.54280191110206</t>
  </si>
  <si>
    <t>264.87988381782463</t>
  </si>
  <si>
    <t>265.6911652991894</t>
  </si>
  <si>
    <t>262.07134570894186</t>
  </si>
  <si>
    <t>265.42375367968805</t>
  </si>
  <si>
    <t>268.85633109789245</t>
  </si>
  <si>
    <t>265.8338571650311</t>
  </si>
  <si>
    <t>269.93520131136546</t>
  </si>
  <si>
    <t>268.18760346766635</t>
  </si>
  <si>
    <t>264.3627717631352</t>
  </si>
  <si>
    <t>265.9854279178328</t>
  </si>
  <si>
    <t>266.56495193016997</t>
  </si>
  <si>
    <t>270.27400834444046</t>
  </si>
  <si>
    <t>267.47434221346407</t>
  </si>
  <si>
    <t>269.04359489904374</t>
  </si>
  <si>
    <t>268.3918132159028</t>
  </si>
  <si>
    <t>264.7157477871347</t>
  </si>
  <si>
    <t>267.8090382285348</t>
  </si>
  <si>
    <t>264.6530361640578</t>
  </si>
  <si>
    <t>265.51360157545435</t>
  </si>
  <si>
    <t>267.6656028653779</t>
  </si>
  <si>
    <t>270.37331691924896</t>
  </si>
  <si>
    <t>273.31421266746054</t>
  </si>
  <si>
    <t>272.9018250075532</t>
  </si>
  <si>
    <t>269.52160685381676</t>
  </si>
  <si>
    <t>273.04518592914064</t>
  </si>
  <si>
    <t>278.20080671455923</t>
  </si>
  <si>
    <t>274.99086028026625</t>
  </si>
  <si>
    <t>280.0029741317459</t>
  </si>
  <si>
    <t>285.44536788903406</t>
  </si>
  <si>
    <t>283.32938235436336</t>
  </si>
  <si>
    <t>282.88100803491875</t>
  </si>
  <si>
    <t>277.9229332711711</t>
  </si>
  <si>
    <t>276.99927882587406</t>
  </si>
  <si>
    <t>266.5179494241305</t>
  </si>
  <si>
    <t>264.8143562904665</t>
  </si>
  <si>
    <t>267.6834799024275</t>
  </si>
  <si>
    <t>274.6411329849658</t>
  </si>
  <si>
    <t>274.3542080084717</t>
  </si>
  <si>
    <t>277.91383901406965</t>
  </si>
  <si>
    <t>278.6939159599984</t>
  </si>
  <si>
    <t>283.158972914644</t>
  </si>
  <si>
    <t>281.4195431204919</t>
  </si>
  <si>
    <t>282.32519738633397</t>
  </si>
  <si>
    <t>281.60783826264293</t>
  </si>
  <si>
    <t>275.56470367941336</t>
  </si>
  <si>
    <t>256.431014936518</t>
  </si>
  <si>
    <t>242.07625316522322</t>
  </si>
  <si>
    <t>250.41479778141806</t>
  </si>
  <si>
    <t>255.68682870250524</t>
  </si>
  <si>
    <t>272.6865825884958</t>
  </si>
  <si>
    <t>273.31420594539566</t>
  </si>
  <si>
    <t>268.8939681782819</t>
  </si>
  <si>
    <t>265.944078830274</t>
  </si>
  <si>
    <t>275.8157216285598</t>
  </si>
  <si>
    <t>282.4865396073164</t>
  </si>
  <si>
    <t>276.15654480114034</t>
  </si>
  <si>
    <t>278.67589337307123</t>
  </si>
  <si>
    <t>277.74375431208495</t>
  </si>
  <si>
    <t>273.8664333297306</t>
  </si>
  <si>
    <t>277.365001698212</t>
  </si>
  <si>
    <t>287.9690447463976</t>
  </si>
  <si>
    <t>284.6418607810399</t>
  </si>
  <si>
    <t>287.03138609590184</t>
  </si>
  <si>
    <t>287.0043093989458</t>
  </si>
  <si>
    <t>287.64448383671294</t>
  </si>
  <si>
    <t>288.9520438256145</t>
  </si>
  <si>
    <t>288.98798820863857</t>
  </si>
  <si>
    <t>291.2513442957485</t>
  </si>
  <si>
    <t>293.0276462750657</t>
  </si>
  <si>
    <t>297.0313267822732</t>
  </si>
  <si>
    <t>299.06907950660974</t>
  </si>
  <si>
    <t>299.1863484628034</t>
  </si>
  <si>
    <t>299.54702152580325</t>
  </si>
  <si>
    <t>301.3323254074723</t>
  </si>
  <si>
    <t>294.8130541926136</t>
  </si>
  <si>
    <t>297.31079479555376</t>
  </si>
  <si>
    <t>295.7598659596417</t>
  </si>
  <si>
    <t>290.5209638690714</t>
  </si>
  <si>
    <t>295.6517006301697</t>
  </si>
  <si>
    <t>296.9501105943553</t>
  </si>
  <si>
    <t>291.17919914487123</t>
  </si>
  <si>
    <t>300.6741086118309</t>
  </si>
  <si>
    <t>301.68407008016044</t>
  </si>
  <si>
    <t>299.2224101888094</t>
  </si>
  <si>
    <t>301.03491718537066</t>
  </si>
  <si>
    <t>300.7101915180644</t>
  </si>
  <si>
    <t>303.98340390663316</t>
  </si>
  <si>
    <t>303.7939867105621</t>
  </si>
  <si>
    <t>304.58769633532694</t>
  </si>
  <si>
    <t>309.2674835525945</t>
  </si>
  <si>
    <t>309.628223972493</t>
  </si>
  <si>
    <t>312.87423296517</t>
  </si>
  <si>
    <t>313.46041721034175</t>
  </si>
  <si>
    <t>314.4703030309662</t>
  </si>
  <si>
    <t>314.06446066485483</t>
  </si>
  <si>
    <t>310.95359806191385</t>
  </si>
  <si>
    <t>311.5216430653056</t>
  </si>
  <si>
    <t>312.3602465219391</t>
  </si>
  <si>
    <t>313.4543085296439</t>
  </si>
  <si>
    <t>321.94640765433206</t>
  </si>
  <si>
    <t>329.18783130221533</t>
  </si>
  <si>
    <t>334.1452146060432</t>
  </si>
  <si>
    <t>334.32650986555655</t>
  </si>
  <si>
    <t>331.72538521791023</t>
  </si>
  <si>
    <t>333.35683011288245</t>
  </si>
  <si>
    <t>334.3083637457632</t>
  </si>
  <si>
    <t>335.5500287160166</t>
  </si>
  <si>
    <t>339.3112002332224</t>
  </si>
  <si>
    <t>338.7311438740058</t>
  </si>
  <si>
    <t>338.84896562478826</t>
  </si>
  <si>
    <t>341.43199560331544</t>
  </si>
  <si>
    <t>336.54694947301306</t>
  </si>
  <si>
    <t>338.5135790758677</t>
  </si>
  <si>
    <t>342.8185656665128</t>
  </si>
  <si>
    <t>342.86389207339977</t>
  </si>
  <si>
    <t>343.4892131531732</t>
  </si>
  <si>
    <t>344.63120512421835</t>
  </si>
  <si>
    <t>347.8666521879086</t>
  </si>
  <si>
    <t>351.14752439091995</t>
  </si>
  <si>
    <t>348.1023375946999</t>
  </si>
  <si>
    <t>340.05440167569697</t>
  </si>
  <si>
    <t>350.2775266109779</t>
  </si>
  <si>
    <t>351.99040906970055</t>
  </si>
  <si>
    <t>351.88160366030536</t>
  </si>
  <si>
    <t>351.49189276830754</t>
  </si>
  <si>
    <t>353.91172168815916</t>
  </si>
  <si>
    <t>354.42834623286865</t>
  </si>
  <si>
    <t>353.8121025406415</t>
  </si>
  <si>
    <t>352.92389992712305</t>
  </si>
  <si>
    <t>353.45850329729154</t>
  </si>
  <si>
    <t>345.76409912955006</t>
  </si>
  <si>
    <t>345.6824634166525</t>
  </si>
  <si>
    <t>346.12656430692874</t>
  </si>
  <si>
    <t>343.2445883432094</t>
  </si>
  <si>
    <t>343.47116223162647</t>
  </si>
  <si>
    <t>342.67366485399543</t>
  </si>
  <si>
    <t>343.68859840544485</t>
  </si>
  <si>
    <t>342.102569753325</t>
  </si>
  <si>
    <t>345.11152566563743</t>
  </si>
  <si>
    <t>345.17489206694404</t>
  </si>
  <si>
    <t>343.7520906010078</t>
  </si>
  <si>
    <t>344.3955903871833</t>
  </si>
  <si>
    <t>338.71301192727844</t>
  </si>
  <si>
    <t>335.2509095197541</t>
  </si>
  <si>
    <t>335.51383951819923</t>
  </si>
  <si>
    <t>337.797740121319</t>
  </si>
  <si>
    <t>336.6648462234617</t>
  </si>
  <si>
    <t>335.01532413693286</t>
  </si>
  <si>
    <t>333.0576523103642</t>
  </si>
  <si>
    <t>335.67638146799527</t>
  </si>
  <si>
    <t>336.9423093948776</t>
  </si>
  <si>
    <t>336.4959338212207</t>
  </si>
  <si>
    <t>334.0190203008229</t>
  </si>
  <si>
    <t>336.8511610718097</t>
  </si>
  <si>
    <t>336.24105520214044</t>
  </si>
  <si>
    <t>338.5905548026372</t>
  </si>
  <si>
    <t>344.81937276070386</t>
  </si>
  <si>
    <t>345.34763964064837</t>
  </si>
  <si>
    <t>339.22798976894273</t>
  </si>
  <si>
    <t>335.0298906370127</t>
  </si>
  <si>
    <t>327.5716178058429</t>
  </si>
  <si>
    <t>330.13966541683146</t>
  </si>
  <si>
    <t>329.20159693128835</t>
  </si>
  <si>
    <t>334.0189925188555</t>
  </si>
  <si>
    <t>328.86479612112277</t>
  </si>
  <si>
    <t>330.61312962750077</t>
  </si>
  <si>
    <t>331.45095873180344</t>
  </si>
  <si>
    <t>330.49471431899053</t>
  </si>
  <si>
    <t>331.00474837613416</t>
  </si>
  <si>
    <t>323.00010338516336</t>
  </si>
  <si>
    <t>322.7360663407527</t>
  </si>
  <si>
    <t>323.2732883326647</t>
  </si>
  <si>
    <t>326.6427376948282</t>
  </si>
  <si>
    <t>325.7320449824891</t>
  </si>
  <si>
    <t>328.0633636171615</t>
  </si>
  <si>
    <t>329.64781250341423</t>
  </si>
  <si>
    <t>333.5545602226438</t>
  </si>
  <si>
    <t>331.47824446900046</t>
  </si>
  <si>
    <t>335.52153977080644</t>
  </si>
  <si>
    <t>336.1316670947341</t>
  </si>
  <si>
    <t>340.53930204783853</t>
  </si>
  <si>
    <t>336.93314057201366</t>
  </si>
  <si>
    <t>323.8834198180541</t>
  </si>
  <si>
    <t>327.1253452360271</t>
  </si>
  <si>
    <t>318.474176735503</t>
  </si>
  <si>
    <t>310.62432566333086</t>
  </si>
  <si>
    <t>326.19641094163325</t>
  </si>
  <si>
    <t>319.1298071644364</t>
  </si>
  <si>
    <t>303.05832276801635</t>
  </si>
  <si>
    <t>314.7869231535907</t>
  </si>
  <si>
    <t>307.81021527339755</t>
  </si>
  <si>
    <t>309.10109538851214</t>
  </si>
  <si>
    <t>307.22418862072</t>
  </si>
  <si>
    <t>316.0778694883718</t>
  </si>
  <si>
    <t>315.08907146709925</t>
  </si>
  <si>
    <t>314.6678769886726</t>
  </si>
  <si>
    <t>318.46754114775695</t>
  </si>
  <si>
    <t>314.1825449356254</t>
  </si>
  <si>
    <t>306.7938530375062</t>
  </si>
  <si>
    <t>305.548598291398</t>
  </si>
  <si>
    <t>310.8773271217201</t>
  </si>
  <si>
    <t>329.0975391518686</t>
  </si>
  <si>
    <t>338.4639694171042</t>
  </si>
  <si>
    <t>333.54723404374323</t>
  </si>
  <si>
    <t>326.7994105540946</t>
  </si>
  <si>
    <t>325.0048913825489</t>
  </si>
  <si>
    <t>325.83798257103945</t>
  </si>
  <si>
    <t>327.2754724286818</t>
  </si>
  <si>
    <t>326.6254120800631</t>
  </si>
  <si>
    <t>322.06580723052963</t>
  </si>
  <si>
    <t>327.90724843754214</t>
  </si>
  <si>
    <t>328.63056356743357</t>
  </si>
  <si>
    <t>330.0496995702829</t>
  </si>
  <si>
    <t>336.29388706765656</t>
  </si>
  <si>
    <t>338.76603586275564</t>
  </si>
  <si>
    <t>343.4813349273422</t>
  </si>
  <si>
    <t>343.11509083047696</t>
  </si>
  <si>
    <t>349.7164131926462</t>
  </si>
  <si>
    <t>351.089795696451</t>
  </si>
  <si>
    <t>354.6972179100717</t>
  </si>
  <si>
    <t>357.05024722485575</t>
  </si>
  <si>
    <t>354.6331681417095</t>
  </si>
  <si>
    <t>352.9759424236869</t>
  </si>
  <si>
    <t>353.81818692396575</t>
  </si>
  <si>
    <t>354.1478019543707</t>
  </si>
  <si>
    <t>352.8386694637623</t>
  </si>
  <si>
    <t>353.78169360366286</t>
  </si>
  <si>
    <t>351.96881719369014</t>
  </si>
  <si>
    <t>354.77053462956457</t>
  </si>
  <si>
    <t>351.22719008608794</t>
  </si>
  <si>
    <t>351.68493818834827</t>
  </si>
  <si>
    <t>346.6493430372345</t>
  </si>
  <si>
    <t>342.2269774557868</t>
  </si>
  <si>
    <t>345.1933334008118</t>
  </si>
  <si>
    <t>349.61176581161584</t>
  </si>
  <si>
    <t>350.9556775285696</t>
  </si>
  <si>
    <t>348.15735001221583</t>
  </si>
  <si>
    <t>345.9389485828664</t>
  </si>
  <si>
    <t>348.48868754462086</t>
  </si>
  <si>
    <t>348.28621885222356</t>
  </si>
  <si>
    <t>350.2653149020478</t>
  </si>
  <si>
    <t>354.8402780042707</t>
  </si>
  <si>
    <t>348.7004276813212</t>
  </si>
  <si>
    <t>354.720669862015</t>
  </si>
  <si>
    <t>360.2805374908464</t>
  </si>
  <si>
    <t>357.5557449121058</t>
  </si>
  <si>
    <t>361.6889890978722</t>
  </si>
  <si>
    <t>361.23783108881116</t>
  </si>
  <si>
    <t>355.7239650438811</t>
  </si>
  <si>
    <t>356.02778031299323</t>
  </si>
  <si>
    <t>363.1157183216171</t>
  </si>
  <si>
    <t>366.3651160596194</t>
  </si>
  <si>
    <t>371.53845879959323</t>
  </si>
  <si>
    <t>371.27139646175215</t>
  </si>
  <si>
    <t>370.95850587943147</t>
  </si>
  <si>
    <t>371.96189476718763</t>
  </si>
  <si>
    <t>370.5074718705914</t>
  </si>
  <si>
    <t>370.04717420872674</t>
  </si>
  <si>
    <t>372.109136535092</t>
  </si>
  <si>
    <t>372.4589534745758</t>
  </si>
  <si>
    <t>375.1560372819174</t>
  </si>
  <si>
    <t>374.16192302411537</t>
  </si>
  <si>
    <t>374.5208922022682</t>
  </si>
  <si>
    <t>377.2916079787171</t>
  </si>
  <si>
    <t>381.8298181918557</t>
  </si>
  <si>
    <t>384.88589883654106</t>
  </si>
  <si>
    <t>389.893578688824</t>
  </si>
  <si>
    <t>391.19146225425584</t>
  </si>
  <si>
    <t>391.5320490885937</t>
  </si>
  <si>
    <t>393.69519805869567</t>
  </si>
  <si>
    <t>393.3270493671988</t>
  </si>
  <si>
    <t>397.0091246343512</t>
  </si>
  <si>
    <t>399.2919616955207</t>
  </si>
  <si>
    <t>397.101194595843</t>
  </si>
  <si>
    <t>395.6282978851375</t>
  </si>
  <si>
    <t>402.63339473890835</t>
  </si>
  <si>
    <t>406.1016258866757</t>
  </si>
  <si>
    <t>408.5247294017442</t>
  </si>
  <si>
    <t>412.48311197681716</t>
  </si>
  <si>
    <t>413.01949933192776</t>
  </si>
  <si>
    <t>409.3848423340186</t>
  </si>
  <si>
    <t>409.727059993894</t>
  </si>
  <si>
    <t>411.7523950187177</t>
  </si>
  <si>
    <t>413.6484228738622</t>
  </si>
  <si>
    <t>408.66349881938106</t>
  </si>
  <si>
    <t>409.43108414088096</t>
  </si>
  <si>
    <t>407.0912245669635</t>
  </si>
  <si>
    <t>404.4738484981383</t>
  </si>
  <si>
    <t>400.12718850119484</t>
  </si>
  <si>
    <t>402.8183710431021</t>
  </si>
  <si>
    <t>404.1593960918706</t>
  </si>
  <si>
    <t>409.24612004513904</t>
  </si>
  <si>
    <t>407.06343943100006</t>
  </si>
  <si>
    <t>406.7767228880074</t>
  </si>
  <si>
    <t>405.0473313464772</t>
  </si>
  <si>
    <t>398.61030005933566</t>
  </si>
  <si>
    <t>398.822953990539</t>
  </si>
  <si>
    <t>402.41140556377854</t>
  </si>
  <si>
    <t>393.57923763644516</t>
  </si>
  <si>
    <t>391.84964366416864</t>
  </si>
  <si>
    <t>393.3849425376839</t>
  </si>
  <si>
    <t>395.8264387268559</t>
  </si>
  <si>
    <t>399.36872071463137</t>
  </si>
  <si>
    <t>405.57442663075267</t>
  </si>
  <si>
    <t>405.8888579748628</t>
  </si>
  <si>
    <t>410.2634138014905</t>
  </si>
  <si>
    <t>411.7431917682663</t>
  </si>
  <si>
    <t>409.44964597720156</t>
  </si>
  <si>
    <t>411.88191024527566</t>
  </si>
  <si>
    <t>409.2276752809893</t>
  </si>
  <si>
    <t>410.59643158398563</t>
  </si>
  <si>
    <t>414.6379130292139</t>
  </si>
  <si>
    <t>417.37554922127384</t>
  </si>
  <si>
    <t>419.4564610529995</t>
  </si>
  <si>
    <t>416.6819626311276</t>
  </si>
  <si>
    <t>411.4566017946133</t>
  </si>
  <si>
    <t>413.33398084737746</t>
  </si>
  <si>
    <t>408.69111936424935</t>
  </si>
  <si>
    <t>416.45997224065127</t>
  </si>
  <si>
    <t>415.7015700035927</t>
  </si>
  <si>
    <t>421.4910476693307</t>
  </si>
  <si>
    <t>424.36741910514655</t>
  </si>
  <si>
    <t>420.1501710904348</t>
  </si>
  <si>
    <t>424.5804009646406</t>
  </si>
  <si>
    <t>429.4018627843515</t>
  </si>
  <si>
    <t>432.8018708785448</t>
  </si>
  <si>
    <t>435.5609142328177</t>
  </si>
  <si>
    <t>434.21393169854053</t>
  </si>
  <si>
    <t>433.6379552218795</t>
  </si>
  <si>
    <t>437.028708784896</t>
  </si>
  <si>
    <t>436.50852186806316</t>
  </si>
  <si>
    <t>432.43034535035304</t>
  </si>
  <si>
    <t>431.5199279666149</t>
  </si>
  <si>
    <t>435.56097621400284</t>
  </si>
  <si>
    <t>431.6128229433308</t>
  </si>
  <si>
    <t>440.99545762160756</t>
  </si>
  <si>
    <t>435.15222024234504</t>
  </si>
  <si>
    <t>425.1564372830742</t>
  </si>
  <si>
    <t>425.22140740724893</t>
  </si>
  <si>
    <t>424.72906526123995</t>
  </si>
  <si>
    <t>424.53398145014063</t>
  </si>
  <si>
    <t>424.0508762855625</t>
  </si>
  <si>
    <t>418.96940335562834</t>
  </si>
  <si>
    <t>417.4272740224956</t>
  </si>
  <si>
    <t>410.59923845579345</t>
  </si>
  <si>
    <t>407.88670102518387</t>
  </si>
  <si>
    <t>411.95567559201703</t>
  </si>
  <si>
    <t>415.34647161404655</t>
  </si>
  <si>
    <t>412.54091854869677</t>
  </si>
  <si>
    <t>416.32176857197</t>
  </si>
  <si>
    <t>417.99400174726</t>
  </si>
  <si>
    <t>424.8126829861274</t>
  </si>
  <si>
    <t>428.51925989338275</t>
  </si>
  <si>
    <t>434.9664366836028</t>
  </si>
  <si>
    <t>432.82975944376983</t>
  </si>
  <si>
    <t>438.12489067819143</t>
  </si>
  <si>
    <t>438.85883555190026</t>
  </si>
  <si>
    <t>431.4920308056441</t>
  </si>
  <si>
    <t>433.3592201133393</t>
  </si>
  <si>
    <t>424.71977243992524</t>
  </si>
  <si>
    <t>428.9930700220994</t>
  </si>
  <si>
    <t>434.5205232259625</t>
  </si>
  <si>
    <t>456.87176750602646</t>
  </si>
  <si>
    <t>455.1252417691732</t>
  </si>
  <si>
    <t>458.07009809707796</t>
  </si>
  <si>
    <t>460.169662319124</t>
  </si>
  <si>
    <t>458.8318651637959</t>
  </si>
  <si>
    <t>450.6196928256807</t>
  </si>
  <si>
    <t>451.4093307265561</t>
  </si>
  <si>
    <t>451.7801485722285</t>
  </si>
  <si>
    <t>450.96852075331947</t>
  </si>
  <si>
    <t>443.68311421674514</t>
  </si>
  <si>
    <t>442.656968211524</t>
  </si>
  <si>
    <t>443.21664994170186</t>
  </si>
  <si>
    <t>443.11405962216645</t>
  </si>
  <si>
    <t>444.70924311244954</t>
  </si>
  <si>
    <t>437.92748237063864</t>
  </si>
  <si>
    <t>439.7279190966162</t>
  </si>
  <si>
    <t>419.2149171618751</t>
  </si>
  <si>
    <t>422.3212155985496</t>
  </si>
  <si>
    <t>428.78577107698743</t>
  </si>
  <si>
    <t>424.97977643735646</t>
  </si>
  <si>
    <t>422.6757593427259</t>
  </si>
  <si>
    <t>427.2092793129152</t>
  </si>
  <si>
    <t>430.1943728350372</t>
  </si>
  <si>
    <t>430.94998721594186</t>
  </si>
  <si>
    <t>425.9126088744597</t>
  </si>
  <si>
    <t>418.0675378376047</t>
  </si>
  <si>
    <t>420.78201716921643</t>
  </si>
  <si>
    <t>418.0954732538424</t>
  </si>
  <si>
    <t>417.4518811099416</t>
  </si>
  <si>
    <t>421.78953714018985</t>
  </si>
  <si>
    <t>425.95927482388015</t>
  </si>
  <si>
    <t>428.03944958242664</t>
  </si>
  <si>
    <t>422.1626477341967</t>
  </si>
  <si>
    <t>420.6515383458625</t>
  </si>
  <si>
    <t>430.3715228055669</t>
  </si>
  <si>
    <t>430.7167530916678</t>
  </si>
  <si>
    <t>423.30074557613653</t>
  </si>
  <si>
    <t>421.9014603741932</t>
  </si>
  <si>
    <t>410.0172001802657</t>
  </si>
  <si>
    <t>422.0973195352101</t>
  </si>
  <si>
    <t>412.3772602684498</t>
  </si>
  <si>
    <t>409.7746251330993</t>
  </si>
  <si>
    <t>416.2391674012511</t>
  </si>
  <si>
    <t>415.79140480287197</t>
  </si>
  <si>
    <t>412.9462884136048</t>
  </si>
  <si>
    <t>419.68124385103965</t>
  </si>
  <si>
    <t>412.162653798757</t>
  </si>
  <si>
    <t>427.8343113432343</t>
  </si>
  <si>
    <t>427.1066103207252</t>
  </si>
  <si>
    <t>404.8866573704435</t>
  </si>
  <si>
    <t>408.62731112864395</t>
  </si>
  <si>
    <t>401.1179848484002</t>
  </si>
  <si>
    <t>401.1272579407979</t>
  </si>
  <si>
    <t>408.739247392271</t>
  </si>
  <si>
    <t>408.422074615586</t>
  </si>
  <si>
    <t>381.2299157621967</t>
  </si>
  <si>
    <t>378.6925955546925</t>
  </si>
  <si>
    <t>369.438948580074</t>
  </si>
  <si>
    <t>367.10684424435374</t>
  </si>
  <si>
    <t>377.67041081016663</t>
  </si>
  <si>
    <t>372.18132212662294</t>
  </si>
  <si>
    <t>370.6519243790114</t>
  </si>
  <si>
    <t>369.8449249301249</t>
  </si>
  <si>
    <t>370.9896633501944</t>
  </si>
  <si>
    <t>390.7504741968276</t>
  </si>
  <si>
    <t>390.0374269699853</t>
  </si>
  <si>
    <t>395.0291524298791</t>
  </si>
  <si>
    <t>392.37376933476577</t>
  </si>
  <si>
    <t>390.3001115303231</t>
  </si>
  <si>
    <t>394.88845728470955</t>
  </si>
  <si>
    <t>384.9610859609862</t>
  </si>
  <si>
    <t>392.62715399636187</t>
  </si>
  <si>
    <t>395.5827077520903</t>
  </si>
  <si>
    <t>393.91256506561683</t>
  </si>
  <si>
    <t>386.98779382750416</t>
  </si>
  <si>
    <t>387.69151355769077</t>
  </si>
  <si>
    <t>389.0333614754646</t>
  </si>
  <si>
    <t>390.55341351181926</t>
  </si>
  <si>
    <t>392.10168905173924</t>
  </si>
  <si>
    <t>389.56822963683885</t>
  </si>
  <si>
    <t>385.2707145730345</t>
  </si>
  <si>
    <t>381.5456300659151</t>
  </si>
  <si>
    <t>387.8229307208549</t>
  </si>
  <si>
    <t>389.39930517947073</t>
  </si>
  <si>
    <t>388.7236945283731</t>
  </si>
  <si>
    <t>383.61938527927373</t>
  </si>
  <si>
    <t>385.38334726189225</t>
  </si>
  <si>
    <t>386.0026529087053</t>
  </si>
  <si>
    <t>392.7115641494059</t>
  </si>
  <si>
    <t>397.2811328957909</t>
  </si>
  <si>
    <t>380.43842442923375</t>
  </si>
  <si>
    <t>369.61979858971614</t>
  </si>
  <si>
    <t>366.2136115951251</t>
  </si>
  <si>
    <t>377.773630025543</t>
  </si>
  <si>
    <t>369.70411286995716</t>
  </si>
  <si>
    <t>365.63184733420144</t>
  </si>
  <si>
    <t>363.3811894805574</t>
  </si>
  <si>
    <t>369.98812669068957</t>
  </si>
  <si>
    <t>369.3934672545643</t>
  </si>
  <si>
    <t>374.3675957481716</t>
  </si>
  <si>
    <t>380.67244781341736</t>
  </si>
  <si>
    <t>380.37044421563957</t>
  </si>
  <si>
    <t>375.4341005336722</t>
  </si>
  <si>
    <t>376.2741516669103</t>
  </si>
  <si>
    <t>384.8348373399687</t>
  </si>
  <si>
    <t>384.13640937489293</t>
  </si>
  <si>
    <t>375.1415463176332</t>
  </si>
  <si>
    <t>379.40775026714607</t>
  </si>
  <si>
    <t>379.4360407173185</t>
  </si>
  <si>
    <t>381.7862361669753</t>
  </si>
  <si>
    <t>394.4054851731606</t>
  </si>
  <si>
    <t>397.5862240978563</t>
  </si>
  <si>
    <t>397.2936585494577</t>
  </si>
  <si>
    <t>407.72319799803176</t>
  </si>
  <si>
    <t>407.3928079418197</t>
  </si>
  <si>
    <t>405.5711644807808</t>
  </si>
  <si>
    <t>408.1384512519688</t>
  </si>
  <si>
    <t>406.96805294201914</t>
  </si>
  <si>
    <t>415.54770532725354</t>
  </si>
  <si>
    <t>421.8148071963372</t>
  </si>
  <si>
    <t>424.1555031912759</t>
  </si>
  <si>
    <t>422.73981120161284</t>
  </si>
  <si>
    <t>419.7288852044884</t>
  </si>
  <si>
    <t>414.2640234499633</t>
  </si>
  <si>
    <t>415.09457247115796</t>
  </si>
  <si>
    <t>405.84486759025856</t>
  </si>
  <si>
    <t>409.5448061333626</t>
  </si>
  <si>
    <t>417.55804977039566</t>
  </si>
  <si>
    <t>421.29567940365587</t>
  </si>
  <si>
    <t>425.0144232331291</t>
  </si>
  <si>
    <t>429.6393267273783</t>
  </si>
  <si>
    <t>418.90772476439537</t>
  </si>
  <si>
    <t>416.51034728611006</t>
  </si>
  <si>
    <t>419.7477170208504</t>
  </si>
  <si>
    <t>419.45514810459315</t>
  </si>
  <si>
    <t>413.6691144124578</t>
  </si>
  <si>
    <t>412.62541620897684</t>
  </si>
  <si>
    <t>410.4527804998735</t>
  </si>
  <si>
    <t>411.1834103183455</t>
  </si>
  <si>
    <t>413.57421178637134</t>
  </si>
  <si>
    <t>417.3599547586944</t>
  </si>
  <si>
    <t>414.29533399195486</t>
  </si>
  <si>
    <t>409.03911578342024</t>
  </si>
  <si>
    <t>410.45272359472176</t>
  </si>
  <si>
    <t>415.08280343408416</t>
  </si>
  <si>
    <t>412.9101472778279</t>
  </si>
  <si>
    <t>417.4358125404753</t>
  </si>
  <si>
    <t>423.1569172432775</t>
  </si>
  <si>
    <t>426.72437586228784</t>
  </si>
  <si>
    <t>424.34292772515175</t>
  </si>
  <si>
    <t>424.01086563573506</t>
  </si>
  <si>
    <t>424.86470964679216</t>
  </si>
  <si>
    <t>410.00680990432403</t>
  </si>
  <si>
    <t>414.8361263204941</t>
  </si>
  <si>
    <t>410.6805285707855</t>
  </si>
  <si>
    <t>413.81147720341613</t>
  </si>
  <si>
    <t>403.004787509509</t>
  </si>
  <si>
    <t>401.3065072955552</t>
  </si>
  <si>
    <t>401.18315581083635</t>
  </si>
  <si>
    <t>400.215407867467</t>
  </si>
  <si>
    <t>398.25146085570526</t>
  </si>
  <si>
    <t>389.5985112280758</t>
  </si>
  <si>
    <t>381.657231120707</t>
  </si>
  <si>
    <t>388.39359324599195</t>
  </si>
  <si>
    <t>390.3101011641588</t>
  </si>
  <si>
    <t>392.34047204693945</t>
  </si>
  <si>
    <t>399.04838070628495</t>
  </si>
  <si>
    <t>399.46587016767324</t>
  </si>
  <si>
    <t>389.00085154832624</t>
  </si>
  <si>
    <t>363.952997722732</t>
  </si>
  <si>
    <t>370.79365298613783</t>
  </si>
  <si>
    <t>380.83178564661176</t>
  </si>
  <si>
    <t>379.36119077032845</t>
  </si>
  <si>
    <t>381.1068562039873</t>
  </si>
  <si>
    <t>370.2623983705355</t>
  </si>
  <si>
    <t>371.0972745483534</t>
  </si>
  <si>
    <t>370.5818887067417</t>
  </si>
  <si>
    <t>376.81395142050576</t>
  </si>
  <si>
    <t>368.386858976853</t>
  </si>
  <si>
    <t>367.85244646776454</t>
  </si>
  <si>
    <t>367.88103517820474</t>
  </si>
  <si>
    <t>373.81722283716914</t>
  </si>
  <si>
    <t>374.9720420954793</t>
  </si>
  <si>
    <t>371.975336798607</t>
  </si>
  <si>
    <t>373.79815482761967</t>
  </si>
  <si>
    <t>378.40771447838057</t>
  </si>
  <si>
    <t>377.21479733700977</t>
  </si>
  <si>
    <t>371.47898042744623</t>
  </si>
  <si>
    <t>369.8565555688949</t>
  </si>
  <si>
    <t>357.02029789216556</t>
  </si>
  <si>
    <t>351.0172729320852</t>
  </si>
  <si>
    <t>333.33282470703125</t>
  </si>
  <si>
    <t>333.0656593822072</t>
  </si>
  <si>
    <t>339.8893360487133</t>
  </si>
  <si>
    <t>337.1789724148047</t>
  </si>
  <si>
    <t>340.36656706024974</t>
  </si>
  <si>
    <t>340.7291903125493</t>
  </si>
  <si>
    <t>346.60816433347827</t>
  </si>
  <si>
    <t>348.431009870994</t>
  </si>
  <si>
    <t>354.28126766427863</t>
  </si>
  <si>
    <t>355.3119562149474</t>
  </si>
  <si>
    <t>359.94066540937723</t>
  </si>
  <si>
    <t>366.0867904007441</t>
  </si>
  <si>
    <t>366.6499246302993</t>
  </si>
  <si>
    <t>366.0868051053503</t>
  </si>
  <si>
    <t>358.64279055344826</t>
  </si>
  <si>
    <t>354.7298239392839</t>
  </si>
  <si>
    <t>354.6057844991872</t>
  </si>
  <si>
    <t>360.7233003604475</t>
  </si>
  <si>
    <t>362.5461070731991</t>
  </si>
  <si>
    <t>380.79362201984435</t>
  </si>
  <si>
    <t>382.5592573605793</t>
  </si>
  <si>
    <t>402.8014294592017</t>
  </si>
  <si>
    <t>413.26137333715104</t>
  </si>
  <si>
    <t>410.37914577149576</t>
  </si>
  <si>
    <t>411.54619856062004</t>
  </si>
  <si>
    <t>409.3865101501328</t>
  </si>
  <si>
    <t>416.7294818094612</t>
  </si>
  <si>
    <t>412.99558895433233</t>
  </si>
  <si>
    <t>410.8262775417979</t>
  </si>
  <si>
    <t>414.07075040134055</t>
  </si>
  <si>
    <t>413.70598797733084</t>
  </si>
  <si>
    <t>420.9049823308835</t>
  </si>
  <si>
    <t>424.80208718851884</t>
  </si>
  <si>
    <t>424.1397554364764</t>
  </si>
  <si>
    <t>426.95219858070783</t>
  </si>
  <si>
    <t>428.2480602674211</t>
  </si>
  <si>
    <t>430.9836834339223</t>
  </si>
  <si>
    <t>440.01612020686036</t>
  </si>
  <si>
    <t>442.3870209856403</t>
  </si>
  <si>
    <t>435.2935676895732</t>
  </si>
  <si>
    <t>430.7149183491565</t>
  </si>
  <si>
    <t>433.42177305228324</t>
  </si>
  <si>
    <t>435.639091938773</t>
  </si>
  <si>
    <t>438.441895392008</t>
  </si>
  <si>
    <t>443.2220940199095</t>
  </si>
  <si>
    <t>447.40714216957</t>
  </si>
  <si>
    <t>448.53982689315825</t>
  </si>
  <si>
    <t>449.21167267087725</t>
  </si>
  <si>
    <t>444.41224961718694</t>
  </si>
  <si>
    <t>444.3451425566801</t>
  </si>
  <si>
    <t>444.489150012483</t>
  </si>
  <si>
    <t>436.2726233538845</t>
  </si>
  <si>
    <t>437.49157668161695</t>
  </si>
  <si>
    <t>437.84675653315816</t>
  </si>
  <si>
    <t>441.0719637404312</t>
  </si>
  <si>
    <t>461.50770120798546</t>
  </si>
  <si>
    <t>459.29995853495575</t>
  </si>
  <si>
    <t>464.23373048267774</t>
  </si>
  <si>
    <t>460.0966913874063</t>
  </si>
  <si>
    <t>462.4003498800727</t>
  </si>
  <si>
    <t>458.0425382905421</t>
  </si>
  <si>
    <t>468.783535302675</t>
  </si>
  <si>
    <t>468.8315048705839</t>
  </si>
  <si>
    <t>468.97872603784754</t>
  </si>
  <si>
    <t>479.0997199106839</t>
  </si>
  <si>
    <t>482.6020207701329</t>
  </si>
  <si>
    <t>474.30462018718714</t>
  </si>
  <si>
    <t>470.66713052833774</t>
  </si>
  <si>
    <t>471.97941159391047</t>
  </si>
  <si>
    <t>472.39414953164936</t>
  </si>
  <si>
    <t>468.5059532025041</t>
  </si>
  <si>
    <t>477.9708314231206</t>
  </si>
  <si>
    <t>482.37048324935694</t>
  </si>
  <si>
    <t>491.08273030773597</t>
  </si>
  <si>
    <t>494.88409316495904</t>
  </si>
  <si>
    <t>496.9585194781472</t>
  </si>
  <si>
    <t>498.76266390077035</t>
  </si>
  <si>
    <t>491.4493518785497</t>
  </si>
  <si>
    <t>494.9420238634389</t>
  </si>
  <si>
    <t>483.4607181120952</t>
  </si>
  <si>
    <t>481.376645117975</t>
  </si>
  <si>
    <t>497.14180121134956</t>
  </si>
  <si>
    <t>501.93688522641503</t>
  </si>
  <si>
    <t>502.04310179168004</t>
  </si>
  <si>
    <t>501.705370508553</t>
  </si>
  <si>
    <t>503.34553273924746</t>
  </si>
  <si>
    <t>508.8546688713018</t>
  </si>
  <si>
    <t>510.36936991074214</t>
  </si>
  <si>
    <t>508.391591828652</t>
  </si>
  <si>
    <t>505.1787335561352</t>
  </si>
  <si>
    <t>498.463594628223</t>
  </si>
  <si>
    <t>495.395470777533</t>
  </si>
  <si>
    <t>497.65311785705916</t>
  </si>
  <si>
    <t>490.87050706847737</t>
  </si>
  <si>
    <t>489.6548187453678</t>
  </si>
  <si>
    <t>477.5848656011621</t>
  </si>
  <si>
    <t>479.47593596707765</t>
  </si>
  <si>
    <t>512.0481832934332</t>
  </si>
  <si>
    <t>514.3252246578368</t>
  </si>
  <si>
    <t>516.013735186022</t>
  </si>
  <si>
    <t>530.6498359549572</t>
  </si>
  <si>
    <t>534.0461986533148</t>
  </si>
  <si>
    <t>537.9245587691851</t>
  </si>
  <si>
    <t>534.364509096925</t>
  </si>
  <si>
    <t>538.3299904168032</t>
  </si>
  <si>
    <t>535.0444946289062</t>
  </si>
  <si>
    <t>541.1788563129503</t>
  </si>
  <si>
    <t>542.0414578510777</t>
  </si>
  <si>
    <t>545.0940333382788</t>
  </si>
  <si>
    <t>542.3514709240604</t>
  </si>
  <si>
    <t>542.2642793249106</t>
  </si>
  <si>
    <t>548.893007398257</t>
  </si>
  <si>
    <t>550.3466984488919</t>
  </si>
  <si>
    <t>542.7004877495463</t>
  </si>
  <si>
    <t>537.1862327116098</t>
  </si>
  <si>
    <t>516.8833505224052</t>
  </si>
  <si>
    <t>523.0080624545749</t>
  </si>
  <si>
    <t>522.4267577199646</t>
  </si>
  <si>
    <t>534.1722531696865</t>
  </si>
  <si>
    <t>542.6906960097166</t>
  </si>
  <si>
    <t>543.8536274832692</t>
  </si>
  <si>
    <t>591.126620121293</t>
  </si>
  <si>
    <t>564.9414074933004</t>
  </si>
  <si>
    <t>566.4435992232155</t>
  </si>
  <si>
    <t>560.3575485236149</t>
  </si>
  <si>
    <t>553.8548399259555</t>
  </si>
  <si>
    <t>557.9735677303358</t>
  </si>
  <si>
    <t>564.437514038474</t>
  </si>
  <si>
    <t>557.1594433761785</t>
  </si>
  <si>
    <t>551.3256103825777</t>
  </si>
  <si>
    <t>558.6712367489304</t>
  </si>
  <si>
    <t>560.4545308249737</t>
  </si>
  <si>
    <t>549.0383970892136</t>
  </si>
  <si>
    <t>550.995924468023</t>
  </si>
  <si>
    <t>558.4483906269224</t>
  </si>
  <si>
    <t>557.1402093067487</t>
  </si>
  <si>
    <t>543.4755832881136</t>
  </si>
  <si>
    <t>518.4630693401201</t>
  </si>
  <si>
    <t>519.4030956445268</t>
  </si>
  <si>
    <t>522.6980134581432</t>
  </si>
  <si>
    <t>522.358906457179</t>
  </si>
  <si>
    <t>532.1370899177872</t>
  </si>
  <si>
    <t>534.9572854457485</t>
  </si>
  <si>
    <t>543.6306834150196</t>
  </si>
  <si>
    <t>553.7659754483365</t>
  </si>
  <si>
    <t>555.4207196468361</t>
  </si>
  <si>
    <t>541.9000975401258</t>
  </si>
  <si>
    <t>553.9312979554206</t>
  </si>
  <si>
    <t>548.9767123718497</t>
  </si>
  <si>
    <t>549.804225547422</t>
  </si>
  <si>
    <t>549.1130035617223</t>
  </si>
  <si>
    <t>555.8197215331497</t>
  </si>
  <si>
    <t>551.770435911243</t>
  </si>
  <si>
    <t>563.0910165374503</t>
  </si>
  <si>
    <t>566.7120984824634</t>
  </si>
  <si>
    <t>563.9282181876027</t>
  </si>
  <si>
    <t>561.3681379663029</t>
  </si>
  <si>
    <t>564.6873250814785</t>
  </si>
  <si>
    <t>568.9022877549153</t>
  </si>
  <si>
    <t>566.9359422837289</t>
  </si>
  <si>
    <t>568.3765556445431</t>
  </si>
  <si>
    <t>574.6550992569132</t>
  </si>
  <si>
    <t>572.3577135624868</t>
  </si>
  <si>
    <t>570.8977271988254</t>
  </si>
  <si>
    <t>570.566735425285</t>
  </si>
  <si>
    <t>579.9210527191058</t>
  </si>
  <si>
    <t>576.7672394448631</t>
  </si>
  <si>
    <t>580.8165536586537</t>
  </si>
  <si>
    <t>578.7334509783315</t>
  </si>
  <si>
    <t>583.2404017513597</t>
  </si>
  <si>
    <t>587.640216006647</t>
  </si>
  <si>
    <t>579.1326161092538</t>
  </si>
  <si>
    <t>588.5842109485232</t>
  </si>
  <si>
    <t>591.9327260527518</t>
  </si>
  <si>
    <t>589.1683847850371</t>
  </si>
  <si>
    <t>593.2567092017032</t>
  </si>
  <si>
    <t>591.6602158636</t>
  </si>
  <si>
    <t>591.3877829295942</t>
  </si>
  <si>
    <t>597.412945749214</t>
  </si>
  <si>
    <t>603.2630868417746</t>
  </si>
  <si>
    <t>607.9647443630247</t>
  </si>
  <si>
    <t>632.6987031995267</t>
  </si>
  <si>
    <t>632.815483752569</t>
  </si>
  <si>
    <t>639.5222035516305</t>
  </si>
  <si>
    <t>637.0303324092187</t>
  </si>
  <si>
    <t>631.3312177126467</t>
  </si>
  <si>
    <t>616.49382231216</t>
  </si>
  <si>
    <t>606.2894035020605</t>
  </si>
  <si>
    <t>619.7291350313994</t>
  </si>
  <si>
    <t>631.9274959647742</t>
  </si>
  <si>
    <t>588.3537593380271</t>
  </si>
  <si>
    <t>601.1580058280853</t>
  </si>
  <si>
    <t>609.7593409150174</t>
  </si>
  <si>
    <t>573.0472598800244</t>
  </si>
  <si>
    <t>584.7274229085195</t>
  </si>
  <si>
    <t>571.8351807893098</t>
  </si>
  <si>
    <t>547.3407226147226</t>
  </si>
  <si>
    <t>540.4693718679632</t>
  </si>
  <si>
    <t>580.289983554126</t>
  </si>
  <si>
    <t>591.3445445600687</t>
  </si>
  <si>
    <t>606.006047344936</t>
  </si>
  <si>
    <t>614.8419977921271</t>
  </si>
  <si>
    <t>621.8503370306933</t>
  </si>
  <si>
    <t>644.1062712292687</t>
  </si>
  <si>
    <t>671.4938817431223</t>
  </si>
  <si>
    <t>665.7173144561066</t>
  </si>
  <si>
    <t>682.9688276315946</t>
  </si>
  <si>
    <t>683.2131765266793</t>
  </si>
  <si>
    <t>673.9862291749188</t>
  </si>
  <si>
    <t>691.0619869334066</t>
  </si>
  <si>
    <t>699.5949143038782</t>
  </si>
  <si>
    <t>673.2531300555531</t>
  </si>
  <si>
    <t>671.0637243649495</t>
  </si>
  <si>
    <t>665.5217397089997</t>
  </si>
  <si>
    <t>661.7196103653134</t>
  </si>
  <si>
    <t>676.9673796170706</t>
  </si>
  <si>
    <t>685.3244733008238</t>
  </si>
  <si>
    <t>671.483925041802</t>
  </si>
  <si>
    <t>670.8390135362728</t>
  </si>
  <si>
    <t>647.4002343544557</t>
  </si>
  <si>
    <t>657.498299342379</t>
  </si>
  <si>
    <t>641.5904540760104</t>
  </si>
  <si>
    <t>658.9016565396995</t>
  </si>
  <si>
    <t>672.2384483912008</t>
  </si>
  <si>
    <t>687.4399439061242</t>
  </si>
  <si>
    <t>702.9750251660554</t>
  </si>
  <si>
    <t>683.0532353504935</t>
  </si>
  <si>
    <t>675.2121874703831</t>
  </si>
  <si>
    <t>667.3316296938411</t>
  </si>
  <si>
    <t>682.6606632826547</t>
  </si>
  <si>
    <t>696.7728300763596</t>
  </si>
  <si>
    <t>700.6982146382285</t>
  </si>
  <si>
    <t>685.0061632556658</t>
  </si>
  <si>
    <t>691.7972558568982</t>
  </si>
  <si>
    <t>716.930151622913</t>
  </si>
  <si>
    <t>722.2785650145657</t>
  </si>
  <si>
    <t>714.9575389554843</t>
  </si>
  <si>
    <t>717.1656607502343</t>
  </si>
  <si>
    <t>710.2665755866337</t>
  </si>
  <si>
    <t>704.6139286542941</t>
  </si>
  <si>
    <t>721.032223447273</t>
  </si>
  <si>
    <t>730.5907797044692</t>
  </si>
  <si>
    <t>742.0040926483981</t>
  </si>
  <si>
    <t>773.0252680044201</t>
  </si>
  <si>
    <t>771.1606642931642</t>
  </si>
  <si>
    <t>779.9144444452007</t>
  </si>
  <si>
    <t>790.7979329604891</t>
  </si>
  <si>
    <t>763.6727837469546</t>
  </si>
  <si>
    <t>758.6089561225164</t>
  </si>
  <si>
    <t>776.0817941213749</t>
  </si>
  <si>
    <t>770.1436364420226</t>
  </si>
  <si>
    <t>783.3788193830924</t>
  </si>
  <si>
    <t>780.9170004550975</t>
  </si>
  <si>
    <t>789.7600916434643</t>
  </si>
  <si>
    <t>781.3403293072662</t>
  </si>
  <si>
    <t>741.9598338992372</t>
  </si>
  <si>
    <t>739.3205899989097</t>
  </si>
  <si>
    <t>771.4533808869551</t>
  </si>
  <si>
    <t>746.2926965190607</t>
  </si>
  <si>
    <t>739.8721038740358</t>
  </si>
  <si>
    <t>759.6756195830287</t>
  </si>
  <si>
    <t>756.8887229081186</t>
  </si>
  <si>
    <t>815.4920859233046</t>
  </si>
  <si>
    <t>814.2019494729799</t>
  </si>
  <si>
    <t>810.2333386110303</t>
  </si>
  <si>
    <t>800.9568783468036</t>
  </si>
  <si>
    <t>794.6347557107487</t>
  </si>
  <si>
    <t>759.9218791415628</t>
  </si>
  <si>
    <t>728.4390573259475</t>
  </si>
  <si>
    <t>743.8210198755233</t>
  </si>
  <si>
    <t>795.708164442805</t>
  </si>
  <si>
    <t>732.5356513625394</t>
  </si>
  <si>
    <t>754.37755363759</t>
  </si>
  <si>
    <t>755.5297214368965</t>
  </si>
  <si>
    <t>754.6238070287947</t>
  </si>
  <si>
    <t>724.3829482812297</t>
  </si>
  <si>
    <t>697.4039488275112</t>
  </si>
  <si>
    <t>704.5786273644175</t>
  </si>
  <si>
    <t>709.3222312972998</t>
  </si>
  <si>
    <t>709.2925352740986</t>
  </si>
  <si>
    <t>705.6953003129424</t>
  </si>
  <si>
    <t>710.7847582462209</t>
  </si>
  <si>
    <t>707.810124951365</t>
  </si>
  <si>
    <t>690.644293788297</t>
  </si>
  <si>
    <t>691.721546872412</t>
  </si>
  <si>
    <t>673.7454638747741</t>
  </si>
  <si>
    <t>684.7346636070462</t>
  </si>
  <si>
    <t>714.4906809635994</t>
  </si>
  <si>
    <t>720.3609286845297</t>
  </si>
  <si>
    <t>727.3478160530997</t>
  </si>
  <si>
    <t>738.6434343856395</t>
  </si>
  <si>
    <t>761.293894382828</t>
  </si>
  <si>
    <t>746.3813726720417</t>
  </si>
  <si>
    <t>749.6030639758043</t>
  </si>
  <si>
    <t>692.0871913212152</t>
  </si>
  <si>
    <t>692.1465496658222</t>
  </si>
  <si>
    <t>188.47532215149693</t>
  </si>
  <si>
    <t>188.4585399543794</t>
  </si>
  <si>
    <t>184.24838474694036</t>
  </si>
  <si>
    <t>184.1307031699459</t>
  </si>
  <si>
    <t>184.79459497319326</t>
  </si>
  <si>
    <t>182.13066119443246</t>
  </si>
  <si>
    <t>180.67682275264946</t>
  </si>
  <si>
    <t>180.8701167008384</t>
  </si>
  <si>
    <t>180.29870469959894</t>
  </si>
  <si>
    <t>182.81132370744686</t>
  </si>
  <si>
    <t>182.4331887065234</t>
  </si>
  <si>
    <t>184.4332212540692</t>
  </si>
  <si>
    <t>186.60132714269105</t>
  </si>
  <si>
    <t>191.72750663555112</t>
  </si>
  <si>
    <t>190.73591812552763</t>
  </si>
  <si>
    <t>186.21477204894617</t>
  </si>
  <si>
    <t>180.74406388512452</t>
  </si>
  <si>
    <t>182.0297708176676</t>
  </si>
  <si>
    <t>179.74406713587788</t>
  </si>
  <si>
    <t>183.6180727249153</t>
  </si>
  <si>
    <t>186.0467142302976</t>
  </si>
  <si>
    <t>184.97947904813074</t>
  </si>
  <si>
    <t>183.47525737362992</t>
  </si>
  <si>
    <t>180.2482325603362</t>
  </si>
  <si>
    <t>182.56764652657438</t>
  </si>
  <si>
    <t>184.56768490411105</t>
  </si>
  <si>
    <t>191.08047278871373</t>
  </si>
  <si>
    <t>188.37451887417006</t>
  </si>
  <si>
    <t>186.95429252901914</t>
  </si>
  <si>
    <t>188.693842996833</t>
  </si>
  <si>
    <t>185.58453997307362</t>
  </si>
  <si>
    <t>193.8620234409434</t>
  </si>
  <si>
    <t>193.6183528958072</t>
  </si>
  <si>
    <t>191.42499493886734</t>
  </si>
  <si>
    <t>189.54263132913798</t>
  </si>
  <si>
    <t>187.94589281367286</t>
  </si>
  <si>
    <t>185.91226608352662</t>
  </si>
  <si>
    <t>184.29039555154174</t>
  </si>
  <si>
    <t>187.71059476931413</t>
  </si>
  <si>
    <t>193.3829924359312</t>
  </si>
  <si>
    <t>191.23419475171664</t>
  </si>
  <si>
    <t>191.57276551902933</t>
  </si>
  <si>
    <t>192.91009378256712</t>
  </si>
  <si>
    <t>196.812144541283</t>
  </si>
  <si>
    <t>197.48927785572633</t>
  </si>
  <si>
    <t>195.23774870342527</t>
  </si>
  <si>
    <t>200.70572931351643</t>
  </si>
  <si>
    <t>192.72392568412894</t>
  </si>
  <si>
    <t>190.46395161003045</t>
  </si>
  <si>
    <t>194.0950440251982</t>
  </si>
  <si>
    <t>195.91495295760058</t>
  </si>
  <si>
    <t>195.19548851437662</t>
  </si>
  <si>
    <t>195.49173437016478</t>
  </si>
  <si>
    <t>196.3042550443821</t>
  </si>
  <si>
    <t>198.21719481271853</t>
  </si>
  <si>
    <t>197.827853877985</t>
  </si>
  <si>
    <t>202.0092612006875</t>
  </si>
  <si>
    <t>200.16399851740397</t>
  </si>
  <si>
    <t>202.6863999254573</t>
  </si>
  <si>
    <t>201.15432762147503</t>
  </si>
  <si>
    <t>204.01526374049823</t>
  </si>
  <si>
    <t>197.37925177526682</t>
  </si>
  <si>
    <t>202.83025791720976</t>
  </si>
  <si>
    <t>205.58116311523412</t>
  </si>
  <si>
    <t>205.25104326687185</t>
  </si>
  <si>
    <t>205.95358836725916</t>
  </si>
  <si>
    <t>206.30062079003912</t>
  </si>
  <si>
    <t>211.3538286769719</t>
  </si>
  <si>
    <t>216.88943358587576</t>
  </si>
  <si>
    <t>218.20991035933895</t>
  </si>
  <si>
    <t>217.6767186585452</t>
  </si>
  <si>
    <t>216.72024390106856</t>
  </si>
  <si>
    <t>221.84110194633305</t>
  </si>
  <si>
    <t>222.82296852827128</t>
  </si>
  <si>
    <t>218.60776070137825</t>
  </si>
  <si>
    <t>217.4481010234065</t>
  </si>
  <si>
    <t>225.31143932345898</t>
  </si>
  <si>
    <t>222.78909654016286</t>
  </si>
  <si>
    <t>226.21198236296274</t>
  </si>
  <si>
    <t>224.48285517832323</t>
  </si>
  <si>
    <t>225.76905120890393</t>
  </si>
  <si>
    <t>226.2800988991391</t>
  </si>
  <si>
    <t>228.23931051569232</t>
  </si>
  <si>
    <t>226.44197444682797</t>
  </si>
  <si>
    <t>223.42663025544206</t>
  </si>
  <si>
    <t>223.07741256245671</t>
  </si>
  <si>
    <t>218.91209644790587</t>
  </si>
  <si>
    <t>222.04667881276632</t>
  </si>
  <si>
    <t>220.6753185002267</t>
  </si>
  <si>
    <t>215.1811940299456</t>
  </si>
  <si>
    <t>221.5015950379796</t>
  </si>
  <si>
    <t>221.1778537649183</t>
  </si>
  <si>
    <t>220.2323476887512</t>
  </si>
  <si>
    <t>217.42992766584499</t>
  </si>
  <si>
    <t>217.04661601225737</t>
  </si>
  <si>
    <t>215.62415178554838</t>
  </si>
  <si>
    <t>214.1846008186047</t>
  </si>
  <si>
    <t>215.50489122705554</t>
  </si>
  <si>
    <t>218.20509630122461</t>
  </si>
  <si>
    <t>218.01768697320387</t>
  </si>
  <si>
    <t>219.61908040252686</t>
  </si>
  <si>
    <t>220.4879402980987</t>
  </si>
  <si>
    <t>220.9478918735217</t>
  </si>
  <si>
    <t>220.40277199585674</t>
  </si>
  <si>
    <t>221.48450393468798</t>
  </si>
  <si>
    <t>221.51006270470398</t>
  </si>
  <si>
    <t>224.0825627590658</t>
  </si>
  <si>
    <t>228.82701623454045</t>
  </si>
  <si>
    <t>228.0007839168498</t>
  </si>
  <si>
    <t>228.04339754330465</t>
  </si>
  <si>
    <t>227.753753714495</t>
  </si>
  <si>
    <t>231.13536968565458</t>
  </si>
  <si>
    <t>234.68741507861895</t>
  </si>
  <si>
    <t>235.8372894348605</t>
  </si>
  <si>
    <t>238.55458885060904</t>
  </si>
  <si>
    <t>237.3790587926485</t>
  </si>
  <si>
    <t>236.53578892366042</t>
  </si>
  <si>
    <t>238.01791391139864</t>
  </si>
  <si>
    <t>233.9548650916416</t>
  </si>
  <si>
    <t>232.55788950579807</t>
  </si>
  <si>
    <t>236.7998538677699</t>
  </si>
  <si>
    <t>235.92249797361842</t>
  </si>
  <si>
    <t>234.44040306264085</t>
  </si>
  <si>
    <t>237.51533138615923</t>
  </si>
  <si>
    <t>240.11328700190597</t>
  </si>
  <si>
    <t>239.43187144781413</t>
  </si>
  <si>
    <t>241.45919407010126</t>
  </si>
  <si>
    <t>241.89358667572415</t>
  </si>
  <si>
    <t>238.43533766111165</t>
  </si>
  <si>
    <t>231.10137939453125</t>
  </si>
  <si>
    <t>215.1414311147449</t>
  </si>
  <si>
    <t>215.02143347845694</t>
  </si>
  <si>
    <t>216.0242829086513</t>
  </si>
  <si>
    <t>226.7041915206797</t>
  </si>
  <si>
    <t>227.14138393947482</t>
  </si>
  <si>
    <t>223.22422652667368</t>
  </si>
  <si>
    <t>225.9584929436546</t>
  </si>
  <si>
    <t>230.92137306893062</t>
  </si>
  <si>
    <t>229.77275685998706</t>
  </si>
  <si>
    <t>231.64996245424646</t>
  </si>
  <si>
    <t>239.24417589436112</t>
  </si>
  <si>
    <t>242.70701026243867</t>
  </si>
  <si>
    <t>246.12695219922134</t>
  </si>
  <si>
    <t>247.12979456235024</t>
  </si>
  <si>
    <t>245.48407616069932</t>
  </si>
  <si>
    <t>247.26690073962106</t>
  </si>
  <si>
    <t>245.32122824746367</t>
  </si>
  <si>
    <t>243.92406223476334</t>
  </si>
  <si>
    <t>239.19269364374708</t>
  </si>
  <si>
    <t>237.94125912054685</t>
  </si>
  <si>
    <t>231.1441980222629</t>
  </si>
  <si>
    <t>229.8155981159793</t>
  </si>
  <si>
    <t>230.6813120733418</t>
  </si>
  <si>
    <t>231.42706415273767</t>
  </si>
  <si>
    <t>239.91273276173516</t>
  </si>
  <si>
    <t>240.78931830561655</t>
  </si>
  <si>
    <t>234.6641804463547</t>
  </si>
  <si>
    <t>234.1292449440425</t>
  </si>
  <si>
    <t>240.1295898950125</t>
  </si>
  <si>
    <t>240.48619889308506</t>
  </si>
  <si>
    <t>240.72694209624706</t>
  </si>
  <si>
    <t>246.31713089041105</t>
  </si>
  <si>
    <t>253.17335602631874</t>
  </si>
  <si>
    <t>260.24369756293436</t>
  </si>
  <si>
    <t>260.6359143021641</t>
  </si>
  <si>
    <t>260.3416619079987</t>
  </si>
  <si>
    <t>262.37455665501295</t>
  </si>
  <si>
    <t>263.4177443187137</t>
  </si>
  <si>
    <t>258.8883754106431</t>
  </si>
  <si>
    <t>254.76039664735117</t>
  </si>
  <si>
    <t>259.45013788868306</t>
  </si>
  <si>
    <t>265.09378654692114</t>
  </si>
  <si>
    <t>265.1651928969832</t>
  </si>
  <si>
    <t>261.16194509904057</t>
  </si>
  <si>
    <t>259.6730523171179</t>
  </si>
  <si>
    <t>255.88377329150117</t>
  </si>
  <si>
    <t>255.99968071053448</t>
  </si>
  <si>
    <t>259.05785038238383</t>
  </si>
  <si>
    <t>263.9258875795251</t>
  </si>
  <si>
    <t>262.6776520592644</t>
  </si>
  <si>
    <t>260.3239546249936</t>
  </si>
  <si>
    <t>256.3385263411644</t>
  </si>
  <si>
    <t>263.05211446086366</t>
  </si>
  <si>
    <t>260.4665659565109</t>
  </si>
  <si>
    <t>261.7682659306026</t>
  </si>
  <si>
    <t>261.0014668453303</t>
  </si>
  <si>
    <t>266.8057435138436</t>
  </si>
  <si>
    <t>262.0356918133442</t>
  </si>
  <si>
    <t>260.2971840967481</t>
  </si>
  <si>
    <t>263.55011424161574</t>
  </si>
  <si>
    <t>257.59664552039914</t>
  </si>
  <si>
    <t>260.2237084334723</t>
  </si>
  <si>
    <t>259.9458220953717</t>
  </si>
  <si>
    <t>259.3180120405395</t>
  </si>
  <si>
    <t>262.34869980357297</t>
  </si>
  <si>
    <t>264.7605448361603</t>
  </si>
  <si>
    <t>270.7319670598169</t>
  </si>
  <si>
    <t>270.95614618898685</t>
  </si>
  <si>
    <t>268.62499507037154</t>
  </si>
  <si>
    <t>262.93150234555964</t>
  </si>
  <si>
    <t>263.7563009658217</t>
  </si>
  <si>
    <t>267.97943404787026</t>
  </si>
  <si>
    <t>271.00092667621027</t>
  </si>
  <si>
    <t>272.85697526989145</t>
  </si>
  <si>
    <t>277.3758603214785</t>
  </si>
  <si>
    <t>277.7972744632301</t>
  </si>
  <si>
    <t>266.5537156763775</t>
  </si>
  <si>
    <t>268.80437356503154</t>
  </si>
  <si>
    <t>259.7663972466201</t>
  </si>
  <si>
    <t>252.71012841677933</t>
  </si>
  <si>
    <t>257.6055882410522</t>
  </si>
  <si>
    <t>261.23683795730295</t>
  </si>
  <si>
    <t>265.19981269465046</t>
  </si>
  <si>
    <t>268.8759236018892</t>
  </si>
  <si>
    <t>264.9578124438439</t>
  </si>
  <si>
    <t>268.99259421786985</t>
  </si>
  <si>
    <t>276.9454596517646</t>
  </si>
  <si>
    <t>275.49295221786247</t>
  </si>
  <si>
    <t>272.87489902900836</t>
  </si>
  <si>
    <t>273.78938182353835</t>
  </si>
  <si>
    <t>258.32284664049575</t>
  </si>
  <si>
    <t>234.74196991076047</t>
  </si>
  <si>
    <t>229.0395213489842</t>
  </si>
  <si>
    <t>247.9669859806242</t>
  </si>
  <si>
    <t>255.31921439574893</t>
  </si>
  <si>
    <t>267.3427944970548</t>
  </si>
  <si>
    <t>260.5734088343693</t>
  </si>
  <si>
    <t>257.9463149134201</t>
  </si>
  <si>
    <t>272.26516954346533</t>
  </si>
  <si>
    <t>268.35600807769396</t>
  </si>
  <si>
    <t>270.5077735365023</t>
  </si>
  <si>
    <t>265.14690759701585</t>
  </si>
  <si>
    <t>266.3371748658154</t>
  </si>
  <si>
    <t>271.6842326646264</t>
  </si>
  <si>
    <t>278.32079935797236</t>
  </si>
  <si>
    <t>278.96109017062776</t>
  </si>
  <si>
    <t>283.3163313195621</t>
  </si>
  <si>
    <t>281.28746158040065</t>
  </si>
  <si>
    <t>284.31725624133423</t>
  </si>
  <si>
    <t>286.49027041147536</t>
  </si>
  <si>
    <t>286.5624571575065</t>
  </si>
  <si>
    <t>289.1683424511852</t>
  </si>
  <si>
    <t>295.57045303510114</t>
  </si>
  <si>
    <t>294.82209022235287</t>
  </si>
  <si>
    <t>295.49833912539924</t>
  </si>
  <si>
    <t>297.869775130935</t>
  </si>
  <si>
    <t>291.3595016808867</t>
  </si>
  <si>
    <t>291.1791989935316</t>
  </si>
  <si>
    <t>291.66610889042914</t>
  </si>
  <si>
    <t>287.1125324706157</t>
  </si>
  <si>
    <t>287.2838392268811</t>
  </si>
  <si>
    <t>290.0611061271846</t>
  </si>
  <si>
    <t>286.8059083901523</t>
  </si>
  <si>
    <t>285.2098764566045</t>
  </si>
  <si>
    <t>293.56865544865786</t>
  </si>
  <si>
    <t>294.1818624174314</t>
  </si>
  <si>
    <t>292.77521144799556</t>
  </si>
  <si>
    <t>297.112485844388</t>
  </si>
  <si>
    <t>295.99428257192704</t>
  </si>
  <si>
    <t>297.5812798725654</t>
  </si>
  <si>
    <t>294.81299630109976</t>
  </si>
  <si>
    <t>294.46151412265436</t>
  </si>
  <si>
    <t>306.1836334370446</t>
  </si>
  <si>
    <t>304.63275835957245</t>
  </si>
  <si>
    <t>305.5253005873401</t>
  </si>
  <si>
    <t>309.44780994568015</t>
  </si>
  <si>
    <t>309.7453673553154</t>
  </si>
  <si>
    <t>307.88779123228613</t>
  </si>
  <si>
    <t>303.5145169002313</t>
  </si>
  <si>
    <t>306.63440301008524</t>
  </si>
  <si>
    <t>309.41220017131917</t>
  </si>
  <si>
    <t>312.38488303444655</t>
  </si>
  <si>
    <t>323.3693458385725</t>
  </si>
  <si>
    <t>327.66516965438063</t>
  </si>
  <si>
    <t>326.45976110969343</t>
  </si>
  <si>
    <t>328.93406102398995</t>
  </si>
  <si>
    <t>328.2089553137112</t>
  </si>
  <si>
    <t>330.6831800143502</t>
  </si>
  <si>
    <t>334.47151207191234</t>
  </si>
  <si>
    <t>335.3234317432029</t>
  </si>
  <si>
    <t>336.70102943267636</t>
  </si>
  <si>
    <t>334.4353259832242</t>
  </si>
  <si>
    <t>332.79486501174324</t>
  </si>
  <si>
    <t>333.9004955365441</t>
  </si>
  <si>
    <t>334.6346632498633</t>
  </si>
  <si>
    <t>338.6586250428183</t>
  </si>
  <si>
    <t>343.9242519140459</t>
  </si>
  <si>
    <t>340.6615796210607</t>
  </si>
  <si>
    <t>335.84911614976124</t>
  </si>
  <si>
    <t>333.0486876938498</t>
  </si>
  <si>
    <t>347.7579565332081</t>
  </si>
  <si>
    <t>344.0239357265174</t>
  </si>
  <si>
    <t>346.09940018554806</t>
  </si>
  <si>
    <t>348.2110616278095</t>
  </si>
  <si>
    <t>349.14457791271315</t>
  </si>
  <si>
    <t>347.5404654377278</t>
  </si>
  <si>
    <t>348.6914474063137</t>
  </si>
  <si>
    <t>345.64616849587856</t>
  </si>
  <si>
    <t>342.0119208236886</t>
  </si>
  <si>
    <t>342.7098586222534</t>
  </si>
  <si>
    <t>343.0179276014944</t>
  </si>
  <si>
    <t>343.4348403178947</t>
  </si>
  <si>
    <t>335.6497549714783</t>
  </si>
  <si>
    <t>337.9336294040623</t>
  </si>
  <si>
    <t>337.69803538870207</t>
  </si>
  <si>
    <t>335.3415464452828</t>
  </si>
  <si>
    <t>336.99100195075215</t>
  </si>
  <si>
    <t>338.2961015336282</t>
  </si>
  <si>
    <t>337.87008480351017</t>
  </si>
  <si>
    <t>338.00612591315996</t>
  </si>
  <si>
    <t>336.61044075504753</t>
  </si>
  <si>
    <t>331.01847197682116</t>
  </si>
  <si>
    <t>329.5955815190021</t>
  </si>
  <si>
    <t>331.372022518157</t>
  </si>
  <si>
    <t>333.9731348653789</t>
  </si>
  <si>
    <t>332.35990096730006</t>
  </si>
  <si>
    <t>328.6892719004755</t>
  </si>
  <si>
    <t>329.6500190475826</t>
  </si>
  <si>
    <t>327.56545221374506</t>
  </si>
  <si>
    <t>331.4964801552705</t>
  </si>
  <si>
    <t>334.25586635222845</t>
  </si>
  <si>
    <t>331.3780602723331</t>
  </si>
  <si>
    <t>330.13962267483294</t>
  </si>
  <si>
    <t>332.5437822152659</t>
  </si>
  <si>
    <t>332.2250645170066</t>
  </si>
  <si>
    <t>338.5722952902099</t>
  </si>
  <si>
    <t>339.5467450550771</t>
  </si>
  <si>
    <t>330.1760798655869</t>
  </si>
  <si>
    <t>329.9393337117203</t>
  </si>
  <si>
    <t>322.6722907225519</t>
  </si>
  <si>
    <t>321.0149148262802</t>
  </si>
  <si>
    <t>324.5390504060919</t>
  </si>
  <si>
    <t>327.1071277707907</t>
  </si>
  <si>
    <t>323.76512331462936</t>
  </si>
  <si>
    <t>325.4952554045048</t>
  </si>
  <si>
    <t>328.26366760431887</t>
  </si>
  <si>
    <t>325.905008260934</t>
  </si>
  <si>
    <t>325.39511263126985</t>
  </si>
  <si>
    <t>323.2732313181574</t>
  </si>
  <si>
    <t>319.72171531931616</t>
  </si>
  <si>
    <t>311.6988757264171</t>
  </si>
  <si>
    <t>315.0137311650637</t>
  </si>
  <si>
    <t>316.8805026346495</t>
  </si>
  <si>
    <t>319.96762315781916</t>
  </si>
  <si>
    <t>320.2772768600567</t>
  </si>
  <si>
    <t>323.928903373416</t>
  </si>
  <si>
    <t>328.34561488573434</t>
  </si>
  <si>
    <t>326.9887243662175</t>
  </si>
  <si>
    <t>329.72976281053957</t>
  </si>
  <si>
    <t>330.5402629503156</t>
  </si>
  <si>
    <t>334.5380637203067</t>
  </si>
  <si>
    <t>318.88398462783357</t>
  </si>
  <si>
    <t>319.0478460937262</t>
  </si>
  <si>
    <t>318.9476569554654</t>
  </si>
  <si>
    <t>312.55492092641254</t>
  </si>
  <si>
    <t>307.8923898946256</t>
  </si>
  <si>
    <t>304.031166696393</t>
  </si>
  <si>
    <t>318.51048572973207</t>
  </si>
  <si>
    <t>312.45469323880803</t>
  </si>
  <si>
    <t>293.09422486630234</t>
  </si>
  <si>
    <t>287.9969538587224</t>
  </si>
  <si>
    <t>302.3258387075118</t>
  </si>
  <si>
    <t>302.85690202859337</t>
  </si>
  <si>
    <t>302.45394808248426</t>
  </si>
  <si>
    <t>303.18648791901796</t>
  </si>
  <si>
    <t>307.2150241989764</t>
  </si>
  <si>
    <t>308.30459109841263</t>
  </si>
  <si>
    <t>309.52229634903614</t>
  </si>
  <si>
    <t>307.9474220971567</t>
  </si>
  <si>
    <t>300.18326646706663</t>
  </si>
  <si>
    <t>303.0582094705401</t>
  </si>
  <si>
    <t>299.7346601303898</t>
  </si>
  <si>
    <t>314.54889492092946</t>
  </si>
  <si>
    <t>324.18082777416026</t>
  </si>
  <si>
    <t>319.3557077047282</t>
  </si>
  <si>
    <t>319.593785960488</t>
  </si>
  <si>
    <t>319.99655318111473</t>
  </si>
  <si>
    <t>322.87151615616716</t>
  </si>
  <si>
    <t>320.2346539387669</t>
  </si>
  <si>
    <t>318.61403798474214</t>
  </si>
  <si>
    <t>320.79314328149246</t>
  </si>
  <si>
    <t>322.18487222416894</t>
  </si>
  <si>
    <t>325.19708805840816</t>
  </si>
  <si>
    <t>326.95494994713977</t>
  </si>
  <si>
    <t>332.5217470903758</t>
  </si>
  <si>
    <t>337.0905764355946</t>
  </si>
  <si>
    <t>336.94404859999804</t>
  </si>
  <si>
    <t>337.66735506301075</t>
  </si>
  <si>
    <t>343.6460875592359</t>
  </si>
  <si>
    <t>348.4346079654594</t>
  </si>
  <si>
    <t>349.2128789712099</t>
  </si>
  <si>
    <t>351.6391431346678</t>
  </si>
  <si>
    <t>350.2566773726446</t>
  </si>
  <si>
    <t>349.75309672222113</t>
  </si>
  <si>
    <t>348.72754350440516</t>
  </si>
  <si>
    <t>348.7275615164071</t>
  </si>
  <si>
    <t>348.2149805511434</t>
  </si>
  <si>
    <t>351.66669655032814</t>
  </si>
  <si>
    <t>348.29731637468427</t>
  </si>
  <si>
    <t>351.89558716392577</t>
  </si>
  <si>
    <t>352.32584741118126</t>
  </si>
  <si>
    <t>348.0500904555165</t>
  </si>
  <si>
    <t>346.7774649379678</t>
  </si>
  <si>
    <t>338.45476685440894</t>
  </si>
  <si>
    <t>340.2311163790451</t>
  </si>
  <si>
    <t>338.57380633253865</t>
  </si>
  <si>
    <t>339.2744251194899</t>
  </si>
  <si>
    <t>340.58151125842943</t>
  </si>
  <si>
    <t>346.8869874811411</t>
  </si>
  <si>
    <t>342.99324379831216</t>
  </si>
  <si>
    <t>341.40081363738744</t>
  </si>
  <si>
    <t>344.2911850936935</t>
  </si>
  <si>
    <t>333.1345506545298</t>
  </si>
  <si>
    <t>343.95056481145855</t>
  </si>
  <si>
    <t>349.0042138791118</t>
  </si>
  <si>
    <t>344.99075183603503</t>
  </si>
  <si>
    <t>346.2059010953</t>
  </si>
  <si>
    <t>352.1247564028218</t>
  </si>
  <si>
    <t>352.7046394800006</t>
  </si>
  <si>
    <t>355.1257086077028</t>
  </si>
  <si>
    <t>353.55152231856295</t>
  </si>
  <si>
    <t>351.3239026592055</t>
  </si>
  <si>
    <t>352.7967899152801</t>
  </si>
  <si>
    <t>354.15909318499234</t>
  </si>
  <si>
    <t>360.657909547559</t>
  </si>
  <si>
    <t>364.0454772941687</t>
  </si>
  <si>
    <t>365.656276015537</t>
  </si>
  <si>
    <t>366.6505015177515</t>
  </si>
  <si>
    <t>366.84380076443125</t>
  </si>
  <si>
    <t>369.35684823539816</t>
  </si>
  <si>
    <t>367.3501105914899</t>
  </si>
  <si>
    <t>366.8713849843548</t>
  </si>
  <si>
    <t>369.36601862022394</t>
  </si>
  <si>
    <t>369.2555777167189</t>
  </si>
  <si>
    <t>369.8262733811733</t>
  </si>
  <si>
    <t>366.92665684514617</t>
  </si>
  <si>
    <t>371.151830468803</t>
  </si>
  <si>
    <t>372.39445975678115</t>
  </si>
  <si>
    <t>370.96774652780306</t>
  </si>
  <si>
    <t>376.6564888216071</t>
  </si>
  <si>
    <t>384.9228001513469</t>
  </si>
  <si>
    <t>386.78218526643093</t>
  </si>
  <si>
    <t>385.35539811197907</t>
  </si>
  <si>
    <t>388.57713514504053</t>
  </si>
  <si>
    <t>390.0500166552839</t>
  </si>
  <si>
    <t>392.71030503212904</t>
  </si>
  <si>
    <t>394.956341953953</t>
  </si>
  <si>
    <t>390.89690103011793</t>
  </si>
  <si>
    <t>390.28010597950134</t>
  </si>
  <si>
    <t>401.7085885463233</t>
  </si>
  <si>
    <t>406.87852307201746</t>
  </si>
  <si>
    <t>406.90625439802847</t>
  </si>
  <si>
    <t>404.07621242438404</t>
  </si>
  <si>
    <t>403.2623671602979</t>
  </si>
  <si>
    <t>407.07265702197947</t>
  </si>
  <si>
    <t>407.9328283842127</t>
  </si>
  <si>
    <t>401.4404219792818</t>
  </si>
  <si>
    <t>403.03111006845705</t>
  </si>
  <si>
    <t>390.536387489913</t>
  </si>
  <si>
    <t>392.1548411593088</t>
  </si>
  <si>
    <t>394.5873168263789</t>
  </si>
  <si>
    <t>397.77795591765437</t>
  </si>
  <si>
    <t>394.70742922363814</t>
  </si>
  <si>
    <t>400.46930268314077</t>
  </si>
  <si>
    <t>401.1074039502525</t>
  </si>
  <si>
    <t>400.59873227225444</t>
  </si>
  <si>
    <t>397.0751282079296</t>
  </si>
  <si>
    <t>385.4034448429494</t>
  </si>
  <si>
    <t>391.7293442359686</t>
  </si>
  <si>
    <t>389.65774642586354</t>
  </si>
  <si>
    <t>388.98273114448523</t>
  </si>
  <si>
    <t>385.32946337057393</t>
  </si>
  <si>
    <t>387.30867142771956</t>
  </si>
  <si>
    <t>391.3501692869348</t>
  </si>
  <si>
    <t>394.2635308180922</t>
  </si>
  <si>
    <t>401.59758333951356</t>
  </si>
  <si>
    <t>401.05191121771446</t>
  </si>
  <si>
    <t>405.13973754617797</t>
  </si>
  <si>
    <t>405.32482234757583</t>
  </si>
  <si>
    <t>401.9027718818818</t>
  </si>
  <si>
    <t>404.12248475443033</t>
  </si>
  <si>
    <t>403.41035665862097</t>
  </si>
  <si>
    <t>412.8900212395927</t>
  </si>
  <si>
    <t>408.6172183336087</t>
  </si>
  <si>
    <t>410.58720399543495</t>
  </si>
  <si>
    <t>406.1017114580929</t>
  </si>
  <si>
    <t>405.5837332109658</t>
  </si>
  <si>
    <t>404.4553197155828</t>
  </si>
  <si>
    <t>414.01827354707973</t>
  </si>
  <si>
    <t>417.3200667711353</t>
  </si>
  <si>
    <t>414.6102996505383</t>
  </si>
  <si>
    <t>417.04636953375575</t>
  </si>
  <si>
    <t>423.2519995740794</t>
  </si>
  <si>
    <t>427.9247330334099</t>
  </si>
  <si>
    <t>428.22198860152</t>
  </si>
  <si>
    <t>427.74824797200563</t>
  </si>
  <si>
    <t>430.51657219239036</t>
  </si>
  <si>
    <t>432.51385790286633</t>
  </si>
  <si>
    <t>431.22263072710393</t>
  </si>
  <si>
    <t>423.8001524548221</t>
  </si>
  <si>
    <t>428.01765993717333</t>
  </si>
  <si>
    <t>429.429738959785</t>
  </si>
  <si>
    <t>427.63679484757535</t>
  </si>
  <si>
    <t>429.60619837650177</t>
  </si>
  <si>
    <t>425.14710138164145</t>
  </si>
  <si>
    <t>419.25741628474873</t>
  </si>
  <si>
    <t>415.73651498449385</t>
  </si>
  <si>
    <t>417.1950333990664</t>
  </si>
  <si>
    <t>417.0650128607644</t>
  </si>
  <si>
    <t>415.2720168937416</t>
  </si>
  <si>
    <t>414.7889991092861</t>
  </si>
  <si>
    <t>409.53095529256194</t>
  </si>
  <si>
    <t>404.9417622373603</t>
  </si>
  <si>
    <t>403.35328025074375</t>
  </si>
  <si>
    <t>400.1204659596923</t>
  </si>
  <si>
    <t>408.44416519517915</t>
  </si>
  <si>
    <t>409.02926898565227</t>
  </si>
  <si>
    <t>408.3233749479416</t>
  </si>
  <si>
    <t>411.7140424918555</t>
  </si>
  <si>
    <t>409.03863294965106</t>
  </si>
  <si>
    <t>419.44318716682733</t>
  </si>
  <si>
    <t>421.3568426178504</t>
  </si>
  <si>
    <t>428.10123379793265</t>
  </si>
  <si>
    <t>427.46026380261213</t>
  </si>
  <si>
    <t>425.47220645458776</t>
  </si>
  <si>
    <t>436.11833701883444</t>
  </si>
  <si>
    <t>433.34073975169827</t>
  </si>
  <si>
    <t>425.65806802464</t>
  </si>
  <si>
    <t>427.87829010461013</t>
  </si>
  <si>
    <t>424.8497726946441</t>
  </si>
  <si>
    <t>420.87378702906165</t>
  </si>
  <si>
    <t>422.8525062417516</t>
  </si>
  <si>
    <t>430.60023166073773</t>
  </si>
  <si>
    <t>442.5654994993044</t>
  </si>
  <si>
    <t>448.38084756345654</t>
  </si>
  <si>
    <t>449.33770188039847</t>
  </si>
  <si>
    <t>446.76443699327405</t>
  </si>
  <si>
    <t>444.55346356148704</t>
  </si>
  <si>
    <t>446.1924904778801</t>
  </si>
  <si>
    <t>441.71481034713383</t>
  </si>
  <si>
    <t>438.44060026708166</t>
  </si>
  <si>
    <t>438.888317254484</t>
  </si>
  <si>
    <t>439.6252396120676</t>
  </si>
  <si>
    <t>439.1775055491495</t>
  </si>
  <si>
    <t>440.5487897111181</t>
  </si>
  <si>
    <t>433.7017895154223</t>
  </si>
  <si>
    <t>430.31561341742344</t>
  </si>
  <si>
    <t>430.2595990468463</t>
  </si>
  <si>
    <t>412.10673439191777</t>
  </si>
  <si>
    <t>411.379129904864</t>
  </si>
  <si>
    <t>415.60481104437997</t>
  </si>
  <si>
    <t>419.9518465606745</t>
  </si>
  <si>
    <t>416.4350566211413</t>
  </si>
  <si>
    <t>416.42579809772104</t>
  </si>
  <si>
    <t>420.0078116425426</t>
  </si>
  <si>
    <t>419.9705082265377</t>
  </si>
  <si>
    <t>424.72785759020644</t>
  </si>
  <si>
    <t>424.86790083380396</t>
  </si>
  <si>
    <t>415.39959787098735</t>
  </si>
  <si>
    <t>415.0731251319242</t>
  </si>
  <si>
    <t>414.7932492354951</t>
  </si>
  <si>
    <t>413.94435788344674</t>
  </si>
  <si>
    <t>412.9183003575033</t>
  </si>
  <si>
    <t>415.7914311322129</t>
  </si>
  <si>
    <t>419.21488614207334</t>
  </si>
  <si>
    <t>422.35850383939675</t>
  </si>
  <si>
    <t>416.64960458505743</t>
  </si>
  <si>
    <t>417.73176772924654</t>
  </si>
  <si>
    <t>417.9088961735008</t>
  </si>
  <si>
    <t>423.5152851763769</t>
  </si>
  <si>
    <t>412.5545250471706</t>
  </si>
  <si>
    <t>405.8194380067416</t>
  </si>
  <si>
    <t>399.5321436459573</t>
  </si>
  <si>
    <t>409.66267628778866</t>
  </si>
  <si>
    <t>404.3642327007655</t>
  </si>
  <si>
    <t>404.20561443592237</t>
  </si>
  <si>
    <t>405.38101228152095</t>
  </si>
  <si>
    <t>409.3735131986134</t>
  </si>
  <si>
    <t>402.99298148063787</t>
  </si>
  <si>
    <t>405.2876483706311</t>
  </si>
  <si>
    <t>410.539588827157</t>
  </si>
  <si>
    <t>413.9536968301727</t>
  </si>
  <si>
    <t>392.91839953419645</t>
  </si>
  <si>
    <t>397.200111720316</t>
  </si>
  <si>
    <t>382.40536671638404</t>
  </si>
  <si>
    <t>381.97621045621537</t>
  </si>
  <si>
    <t>388.2075940362573</t>
  </si>
  <si>
    <t>397.3960151922224</t>
  </si>
  <si>
    <t>369.6721378157492</t>
  </si>
  <si>
    <t>369.51352906568155</t>
  </si>
  <si>
    <t>358.75800630220607</t>
  </si>
  <si>
    <t>358.41284006983875</t>
  </si>
  <si>
    <t>365.43485885695605</t>
  </si>
  <si>
    <t>363.0891334097688</t>
  </si>
  <si>
    <t>365.73511530452413</t>
  </si>
  <si>
    <t>364.8718530890203</t>
  </si>
  <si>
    <t>379.2186169336989</t>
  </si>
  <si>
    <t>385.38340864093686</t>
  </si>
  <si>
    <t>388.22639386665674</t>
  </si>
  <si>
    <t>383.88203228276984</t>
  </si>
  <si>
    <t>382.6622578270515</t>
  </si>
  <si>
    <t>379.4250533035302</t>
  </si>
  <si>
    <t>385.5992084557225</t>
  </si>
  <si>
    <t>389.2115651984438</t>
  </si>
  <si>
    <t>378.7963799106461</t>
  </si>
  <si>
    <t>379.9973905366281</t>
  </si>
  <si>
    <t>379.2467106052952</t>
  </si>
  <si>
    <t>383.77883938639695</t>
  </si>
  <si>
    <t>379.49071269492885</t>
  </si>
  <si>
    <t>382.8780692104021</t>
  </si>
  <si>
    <t>377.8299701965267</t>
  </si>
  <si>
    <t>376.0189481260375</t>
  </si>
  <si>
    <t>376.2723237377885</t>
  </si>
  <si>
    <t>378.21460112564705</t>
  </si>
  <si>
    <t>383.9289612747819</t>
  </si>
  <si>
    <t>380.95447195054567</t>
  </si>
  <si>
    <t>380.1193653089876</t>
  </si>
  <si>
    <t>380.1382565880089</t>
  </si>
  <si>
    <t>382.20245714551424</t>
  </si>
  <si>
    <t>381.1140572078405</t>
  </si>
  <si>
    <t>384.660862988192</t>
  </si>
  <si>
    <t>393.1994716349955</t>
  </si>
  <si>
    <t>368.0151601978063</t>
  </si>
  <si>
    <t>360.73398465662234</t>
  </si>
  <si>
    <t>362.3196245094825</t>
  </si>
  <si>
    <t>372.3595822517429</t>
  </si>
  <si>
    <t>360.8370579905926</t>
  </si>
  <si>
    <t>358.38808155679845</t>
  </si>
  <si>
    <t>358.3410486465716</t>
  </si>
  <si>
    <t>363.55108145113735</t>
  </si>
  <si>
    <t>363.1263369399908</t>
  </si>
  <si>
    <t>363.91919953541003</t>
  </si>
  <si>
    <t>372.7347233701151</t>
  </si>
  <si>
    <t>368.79885569028255</t>
  </si>
  <si>
    <t>371.30950586813657</t>
  </si>
  <si>
    <t>379.936267964364</t>
  </si>
  <si>
    <t>369.2519475921722</t>
  </si>
  <si>
    <t>370.94144304194214</t>
  </si>
  <si>
    <t>373.5370188742706</t>
  </si>
  <si>
    <t>372.8762908337014</t>
  </si>
  <si>
    <t>379.0585181368383</t>
  </si>
  <si>
    <t>387.1095421989326</t>
  </si>
  <si>
    <t>387.5248196172862</t>
  </si>
  <si>
    <t>390.4602129453743</t>
  </si>
  <si>
    <t>394.25447756929935</t>
  </si>
  <si>
    <t>401.4560004583143</t>
  </si>
  <si>
    <t>396.93493932086403</t>
  </si>
  <si>
    <t>398.1997406002575</t>
  </si>
  <si>
    <t>399.4078560078938</t>
  </si>
  <si>
    <t>415.2927642376806</t>
  </si>
  <si>
    <t>416.3688414717994</t>
  </si>
  <si>
    <t>412.7066593332728</t>
  </si>
  <si>
    <t>399.8042758468998</t>
  </si>
  <si>
    <t>409.38427956939773</t>
  </si>
  <si>
    <t>400.6065269029853</t>
  </si>
  <si>
    <t>404.2214932659728</t>
  </si>
  <si>
    <t>408.8652239940819</t>
  </si>
  <si>
    <t>402.07896163586776</t>
  </si>
  <si>
    <t>414.97190304397475</t>
  </si>
  <si>
    <t>410.97944611882906</t>
  </si>
  <si>
    <t>412.4707082187578</t>
  </si>
  <si>
    <t>409.1483216964616</t>
  </si>
  <si>
    <t>411.81940650780786</t>
  </si>
  <si>
    <t>413.0653127701139</t>
  </si>
  <si>
    <t>410.22502976753594</t>
  </si>
  <si>
    <t>406.29705448666084</t>
  </si>
  <si>
    <t>406.51533894386023</t>
  </si>
  <si>
    <t>407.6918972782286</t>
  </si>
  <si>
    <t>408.118713389791</t>
  </si>
  <si>
    <t>412.13215383136685</t>
  </si>
  <si>
    <t>399.91183256496134</t>
  </si>
  <si>
    <t>404.29513533277355</t>
  </si>
  <si>
    <t>407.9764325145741</t>
  </si>
  <si>
    <t>408.45085803569054</t>
  </si>
  <si>
    <t>409.8740153127505</t>
  </si>
  <si>
    <t>416.8949481030298</t>
  </si>
  <si>
    <t>421.64838429831616</t>
  </si>
  <si>
    <t>418.74511736496237</t>
  </si>
  <si>
    <t>418.8494868580583</t>
  </si>
  <si>
    <t>418.9538143472943</t>
  </si>
  <si>
    <t>407.23642915822387</t>
  </si>
  <si>
    <t>404.0011284938338</t>
  </si>
  <si>
    <t>401.2685037994622</t>
  </si>
  <si>
    <t>407.13198914941916</t>
  </si>
  <si>
    <t>406.18327963836185</t>
  </si>
  <si>
    <t>402.0655453450334</t>
  </si>
  <si>
    <t>397.06540092084407</t>
  </si>
  <si>
    <t>395.2532707334802</t>
  </si>
  <si>
    <t>393.99139779266807</t>
  </si>
  <si>
    <t>393.6593178623023</t>
  </si>
  <si>
    <t>389.0008313301707</t>
  </si>
  <si>
    <t>374.5508077061808</t>
  </si>
  <si>
    <t>372.80507479800076</t>
  </si>
  <si>
    <t>377.1695089259084</t>
  </si>
  <si>
    <t>385.45233999825405</t>
  </si>
  <si>
    <t>386.3062301207018</t>
  </si>
  <si>
    <t>389.0577256267287</t>
  </si>
  <si>
    <t>364.180696179868</t>
  </si>
  <si>
    <t>355.2147184064072</t>
  </si>
  <si>
    <t>359.5980320801227</t>
  </si>
  <si>
    <t>373.41230024745397</t>
  </si>
  <si>
    <t>373.0233306286933</t>
  </si>
  <si>
    <t>376.53371870222503</t>
  </si>
  <si>
    <t>361.3153856741835</t>
  </si>
  <si>
    <t>365.42831369664896</t>
  </si>
  <si>
    <t>362.7178886037907</t>
  </si>
  <si>
    <t>364.1781000245769</t>
  </si>
  <si>
    <t>357.16345726935117</t>
  </si>
  <si>
    <t>361.1050422692233</t>
  </si>
  <si>
    <t>362.4602201244942</t>
  </si>
  <si>
    <t>367.69970706599685</t>
  </si>
  <si>
    <t>360.70422521976514</t>
  </si>
  <si>
    <t>364.20674942552347</t>
  </si>
  <si>
    <t>369.398493463376</t>
  </si>
  <si>
    <t>369.04534687387627</t>
  </si>
  <si>
    <t>370.515129448078</t>
  </si>
  <si>
    <t>366.2585752085987</t>
  </si>
  <si>
    <t>351.74260260073476</t>
  </si>
  <si>
    <t>350.33015434582524</t>
  </si>
  <si>
    <t>339.1162779151553</t>
  </si>
  <si>
    <t>319.99074973472335</t>
  </si>
  <si>
    <t>322.26221044442246</t>
  </si>
  <si>
    <t>331.2618233407091</t>
  </si>
  <si>
    <t>331.7486037691218</t>
  </si>
  <si>
    <t>330.5556144544259</t>
  </si>
  <si>
    <t>335.37518822492405</t>
  </si>
  <si>
    <t>332.3498663122242</t>
  </si>
  <si>
    <t>338.8395665244564</t>
  </si>
  <si>
    <t>349.82432845447573</t>
  </si>
  <si>
    <t>353.10737222581537</t>
  </si>
  <si>
    <t>360.89501519138133</t>
  </si>
  <si>
    <t>362.21210916832604</t>
  </si>
  <si>
    <t>361.9066596135419</t>
  </si>
  <si>
    <t>356.69578880324946</t>
  </si>
  <si>
    <t>351.4563840134557</t>
  </si>
  <si>
    <t>346.57949515001906</t>
  </si>
  <si>
    <t>347.2953048536712</t>
  </si>
  <si>
    <t>356.82943967042524</t>
  </si>
  <si>
    <t>374.46624731764064</t>
  </si>
  <si>
    <t>355.7414100448546</t>
  </si>
  <si>
    <t>377.57744431328746</t>
  </si>
  <si>
    <t>375.6209813049557</t>
  </si>
  <si>
    <t>398.3636144582185</t>
  </si>
  <si>
    <t>399.3084856793007</t>
  </si>
  <si>
    <t>404.9392245147316</t>
  </si>
  <si>
    <t>407.94666912714524</t>
  </si>
  <si>
    <t>400.507670246525</t>
  </si>
  <si>
    <t>406.24766934028355</t>
  </si>
  <si>
    <t>407.56269606895853</t>
  </si>
  <si>
    <t>405.9021167712906</t>
  </si>
  <si>
    <t>404.2896249209169</t>
  </si>
  <si>
    <t>407.466802543798</t>
  </si>
  <si>
    <t>420.5402417559529</t>
  </si>
  <si>
    <t>420.27146223814105</t>
  </si>
  <si>
    <t>423.1607115911657</t>
  </si>
  <si>
    <t>424.1782012104574</t>
  </si>
  <si>
    <t>423.7750160142925</t>
  </si>
  <si>
    <t>426.66426096607455</t>
  </si>
  <si>
    <t>433.00902717030823</t>
  </si>
  <si>
    <t>427.4130046162078</t>
  </si>
  <si>
    <t>424.9844659928445</t>
  </si>
  <si>
    <t>427.17298020600293</t>
  </si>
  <si>
    <t>427.1057927062412</t>
  </si>
  <si>
    <t>436.76212745328826</t>
  </si>
  <si>
    <t>437.40526509806193</t>
  </si>
  <si>
    <t>441.97428789757674</t>
  </si>
  <si>
    <t>441.84945141759187</t>
  </si>
  <si>
    <t>441.08148419850824</t>
  </si>
  <si>
    <t>438.9986659810251</t>
  </si>
  <si>
    <t>433.2201765902547</t>
  </si>
  <si>
    <t>427.17300140152804</t>
  </si>
  <si>
    <t>427.08655546080416</t>
  </si>
  <si>
    <t>429.31345689381493</t>
  </si>
  <si>
    <t>423.0358847413483</t>
  </si>
  <si>
    <t>428.1424391945418</t>
  </si>
  <si>
    <t>431.4924051881898</t>
  </si>
  <si>
    <t>453.3103931218147</t>
  </si>
  <si>
    <t>452.99357589840815</t>
  </si>
  <si>
    <t>452.72481498012155</t>
  </si>
  <si>
    <t>454.03030601649624</t>
  </si>
  <si>
    <t>455.59484324249246</t>
  </si>
  <si>
    <t>453.5119292484326</t>
  </si>
  <si>
    <t>463.7441939378917</t>
  </si>
  <si>
    <t>460.84534183219523</t>
  </si>
  <si>
    <t>474.6904942290502</t>
  </si>
  <si>
    <t>473.9476013183594</t>
  </si>
  <si>
    <t>464.3669753294767</t>
  </si>
  <si>
    <t>466.64396819371507</t>
  </si>
  <si>
    <t>465.19661602795424</t>
  </si>
  <si>
    <t>455.20110518929727</t>
  </si>
  <si>
    <t>465.486084144685</t>
  </si>
  <si>
    <t>477.6814810838134</t>
  </si>
  <si>
    <t>485.28419384366003</t>
  </si>
  <si>
    <t>487.7251600430404</t>
  </si>
  <si>
    <t>491.3722144793487</t>
  </si>
  <si>
    <t>484.7728032647582</t>
  </si>
  <si>
    <t>481.9362603007025</t>
  </si>
  <si>
    <t>481.859092884284</t>
  </si>
  <si>
    <t>468.4963793425813</t>
  </si>
  <si>
    <t>487.3006456059947</t>
  </si>
  <si>
    <t>492.5686099172896</t>
  </si>
  <si>
    <t>497.69175345512474</t>
  </si>
  <si>
    <t>498.6468740669423</t>
  </si>
  <si>
    <t>499.8722150571935</t>
  </si>
  <si>
    <t>502.2456194264466</t>
  </si>
  <si>
    <t>498.33820376542747</t>
  </si>
  <si>
    <t>497.4505900416525</t>
  </si>
  <si>
    <t>493.957881531775</t>
  </si>
  <si>
    <t>490.3108610806374</t>
  </si>
  <si>
    <t>488.7382088653374</t>
  </si>
  <si>
    <t>486.3455077047597</t>
  </si>
  <si>
    <t>472.809074366337</t>
  </si>
  <si>
    <t>467.4156765822498</t>
  </si>
  <si>
    <t>467.2034500614385</t>
  </si>
  <si>
    <t>487.14626238643154</t>
  </si>
  <si>
    <t>502.43865916733733</t>
  </si>
  <si>
    <t>493.97726155357884</t>
  </si>
  <si>
    <t>508.9704063776373</t>
  </si>
  <si>
    <t>527.5915624220182</t>
  </si>
  <si>
    <t>530.2735597748971</t>
  </si>
  <si>
    <t>525.8355496237256</t>
  </si>
  <si>
    <t>531.0166518860101</t>
  </si>
  <si>
    <t>528.512716276756</t>
  </si>
  <si>
    <t>530.7028034643669</t>
  </si>
  <si>
    <t>530.2377302887826</t>
  </si>
  <si>
    <t>538.2909368356875</t>
  </si>
  <si>
    <t>534.3466315112674</t>
  </si>
  <si>
    <t>536.129810143922</t>
  </si>
  <si>
    <t>537.0892809253459</t>
  </si>
  <si>
    <t>537.8839850752204</t>
  </si>
  <si>
    <t>530.7707704651809</t>
  </si>
  <si>
    <t>520.1783997875012</t>
  </si>
  <si>
    <t>509.14997390545193</t>
  </si>
  <si>
    <t>509.7507309168983</t>
  </si>
  <si>
    <t>512.173444927574</t>
  </si>
  <si>
    <t>515.3619225371775</t>
  </si>
  <si>
    <t>519.6259350292011</t>
  </si>
  <si>
    <t>528.3576121875071</t>
  </si>
  <si>
    <t>528.8130549784822</t>
  </si>
  <si>
    <t>552.2266803686967</t>
  </si>
  <si>
    <t>549.590713816186</t>
  </si>
  <si>
    <t>559.3012783328182</t>
  </si>
  <si>
    <t>550.4048504884496</t>
  </si>
  <si>
    <t>538.0292920847328</t>
  </si>
  <si>
    <t>545.3848657140098</t>
  </si>
  <si>
    <t>558.1383126110289</t>
  </si>
  <si>
    <t>550.5889232079872</t>
  </si>
  <si>
    <t>543.5630451976807</t>
  </si>
  <si>
    <t>551.8584397808784</t>
  </si>
  <si>
    <t>554.3588629601786</t>
  </si>
  <si>
    <t>543.940896004576</t>
  </si>
  <si>
    <t>536.5659824958244</t>
  </si>
  <si>
    <t>545.7821198092768</t>
  </si>
  <si>
    <t>548.2824588888246</t>
  </si>
  <si>
    <t>536.701695691244</t>
  </si>
  <si>
    <t>525.6246361159288</t>
  </si>
  <si>
    <t>507.60894056665194</t>
  </si>
  <si>
    <t>511.54362415921014</t>
  </si>
  <si>
    <t>503.3255135365223</t>
  </si>
  <si>
    <t>505.7967827609801</t>
  </si>
  <si>
    <t>510.5745201906875</t>
  </si>
  <si>
    <t>522.6592460247404</t>
  </si>
  <si>
    <t>526.9233427369974</t>
  </si>
  <si>
    <t>540.5958760461692</t>
  </si>
  <si>
    <t>543.2824785002389</t>
  </si>
  <si>
    <t>536.2543449909597</t>
  </si>
  <si>
    <t>550.1350241087326</t>
  </si>
  <si>
    <t>535.0669425870078</t>
  </si>
  <si>
    <t>541.140874245921</t>
  </si>
  <si>
    <t>541.3843118919062</t>
  </si>
  <si>
    <t>539.7489241836272</t>
  </si>
  <si>
    <t>531.7282228570267</t>
  </si>
  <si>
    <t>541.2090154063624</t>
  </si>
  <si>
    <t>543.4868717887617</t>
  </si>
  <si>
    <t>549.5024242602373</t>
  </si>
  <si>
    <t>558.5355348218901</t>
  </si>
  <si>
    <t>554.9437175181987</t>
  </si>
  <si>
    <t>554.0189387314747</t>
  </si>
  <si>
    <t>556.9390599757032</t>
  </si>
  <si>
    <t>562.7698942338448</t>
  </si>
  <si>
    <t>559.7328358780794</t>
  </si>
  <si>
    <t>562.9742109497797</t>
  </si>
  <si>
    <t>564.327184418115</t>
  </si>
  <si>
    <t>559.7231410813552</t>
  </si>
  <si>
    <t>559.7133873689764</t>
  </si>
  <si>
    <t>571.695831889017</t>
  </si>
  <si>
    <t>569.4861858681178</t>
  </si>
  <si>
    <t>572.26041106587</t>
  </si>
  <si>
    <t>568.4057181326325</t>
  </si>
  <si>
    <t>575.0735811397403</t>
  </si>
  <si>
    <t>576.7965511367513</t>
  </si>
  <si>
    <t>570.0313135525919</t>
  </si>
  <si>
    <t>579.5511136370553</t>
  </si>
  <si>
    <t>571.7348004861432</t>
  </si>
  <si>
    <t>589.1587426213849</t>
  </si>
  <si>
    <t>578.7432120967178</t>
  </si>
  <si>
    <t>586.1119838329677</t>
  </si>
  <si>
    <t>590.9204013462794</t>
  </si>
  <si>
    <t>594.7556023919867</t>
  </si>
  <si>
    <t>596.0406226897952</t>
  </si>
  <si>
    <t>622.3417383674022</t>
  </si>
  <si>
    <t>624.3372288905869</t>
  </si>
  <si>
    <t>626.9653511328312</t>
  </si>
  <si>
    <t>620.7259224892126</t>
  </si>
  <si>
    <t>613.3367738324725</t>
  </si>
  <si>
    <t>583.7792997582922</t>
  </si>
  <si>
    <t>564.2306653082281</t>
  </si>
  <si>
    <t>586.4574694102391</t>
  </si>
  <si>
    <t>607.8827037340857</t>
  </si>
  <si>
    <t>557.2617375879792</t>
  </si>
  <si>
    <t>558.1609068581739</t>
  </si>
  <si>
    <t>553.9481085518078</t>
  </si>
  <si>
    <t>518.0375120412307</t>
  </si>
  <si>
    <t>542.199470930848</t>
  </si>
  <si>
    <t>522.3772851345843</t>
  </si>
  <si>
    <t>482.0680390199255</t>
  </si>
  <si>
    <t>485.44988567736436</t>
  </si>
  <si>
    <t>523.2863015788894</t>
  </si>
  <si>
    <t>541.3979465602392</t>
  </si>
  <si>
    <t>567.5833114713513</t>
  </si>
  <si>
    <t>577.3673983967639</t>
  </si>
  <si>
    <t>590.7680365349429</t>
  </si>
  <si>
    <t>615.7803922750312</t>
  </si>
  <si>
    <t>630.207191943261</t>
  </si>
  <si>
    <t>650.7723701129898</t>
  </si>
  <si>
    <t>640.1672995308493</t>
  </si>
  <si>
    <t>658.0053088766128</t>
  </si>
  <si>
    <t>665.6390198984514</t>
  </si>
  <si>
    <t>657.7217945075904</t>
  </si>
  <si>
    <t>669.7735510962641</t>
  </si>
  <si>
    <t>666.890113459217</t>
  </si>
  <si>
    <t>656.9300526896907</t>
  </si>
  <si>
    <t>648.7881365246902</t>
  </si>
  <si>
    <t>650.2249498450552</t>
  </si>
  <si>
    <t>646.0025311284463</t>
  </si>
  <si>
    <t>657.3308621504511</t>
  </si>
  <si>
    <t>664.8961801755237</t>
  </si>
  <si>
    <t>656.1969214855184</t>
  </si>
  <si>
    <t>648.2799304254953</t>
  </si>
  <si>
    <t>631.9862157805145</t>
  </si>
  <si>
    <t>637.1054604654479</t>
  </si>
  <si>
    <t>627.5175781918286</t>
  </si>
  <si>
    <t>629.9610625747862</t>
  </si>
  <si>
    <t>644.3577531130762</t>
  </si>
  <si>
    <t>672.6016325239123</t>
  </si>
  <si>
    <t>683.8481318287112</t>
  </si>
  <si>
    <t>669.8734421110637</t>
  </si>
  <si>
    <t>647.8908139374204</t>
  </si>
  <si>
    <t>647.4982769221535</t>
  </si>
  <si>
    <t>651.0801441666317</t>
  </si>
  <si>
    <t>649.5001892100731</t>
  </si>
  <si>
    <t>674.6134745681019</t>
  </si>
  <si>
    <t>675.7321582081366</t>
  </si>
  <si>
    <t>670.2169084413057</t>
  </si>
  <si>
    <t>677.6262684293193</t>
  </si>
  <si>
    <t>688.136784008772</t>
  </si>
  <si>
    <t>703.6031232956235</t>
  </si>
  <si>
    <t>700.168285369104</t>
  </si>
  <si>
    <t>702.651158832352</t>
  </si>
  <si>
    <t>700.2960016446887</t>
  </si>
  <si>
    <t>685.0159433000015</t>
  </si>
  <si>
    <t>693.9562634392197</t>
  </si>
  <si>
    <t>708.1370656353637</t>
  </si>
  <si>
    <t>714.7023959659551</t>
  </si>
  <si>
    <t>721.3364422038711</t>
  </si>
  <si>
    <t>755.6550046199051</t>
  </si>
  <si>
    <t>756.5186381911352</t>
  </si>
  <si>
    <t>760.59132400137</t>
  </si>
  <si>
    <t>765.4982398877784</t>
  </si>
  <si>
    <t>753.6333863995638</t>
  </si>
  <si>
    <t>762.4329479734063</t>
  </si>
  <si>
    <t>762.8268627623235</t>
  </si>
  <si>
    <t>759.7248286003895</t>
  </si>
  <si>
    <t>771.0692841947974</t>
  </si>
  <si>
    <t>766.2735200244697</t>
  </si>
  <si>
    <t>761.753492273916</t>
  </si>
  <si>
    <t>764.8062346696343</t>
  </si>
  <si>
    <t>743.2103431216925</t>
  </si>
  <si>
    <t>726.8338887102221</t>
  </si>
  <si>
    <t>726.7254342863023</t>
  </si>
  <si>
    <t>754.8502937171443</t>
  </si>
  <si>
    <t>735.2928523292875</t>
  </si>
  <si>
    <t>718.8868078969203</t>
  </si>
  <si>
    <t>748.9023112960537</t>
  </si>
  <si>
    <t>748.833369790198</t>
  </si>
  <si>
    <t>809.5047323344709</t>
  </si>
  <si>
    <t>800.2282591908627</t>
  </si>
  <si>
    <t>799.706268510693</t>
  </si>
  <si>
    <t>796.0330152261496</t>
  </si>
  <si>
    <t>787.8103177120468</t>
  </si>
  <si>
    <t>785.3681628478984</t>
  </si>
  <si>
    <t>743.5058973115582</t>
  </si>
  <si>
    <t>726.5581039251646</t>
  </si>
  <si>
    <t>708.8914757944788</t>
  </si>
  <si>
    <t>727.1194185153435</t>
  </si>
  <si>
    <t>729.2563208452332</t>
  </si>
  <si>
    <t>705.1198829756445</t>
  </si>
  <si>
    <t>719.8616284791484</t>
  </si>
  <si>
    <t>742.8361740389425</t>
  </si>
  <si>
    <t>743.8012722487028</t>
  </si>
  <si>
    <t>719.1947027594933</t>
  </si>
  <si>
    <t>701.0406267240994</t>
  </si>
  <si>
    <t>683.4993455992154</t>
  </si>
  <si>
    <t>681.6710683767774</t>
  </si>
  <si>
    <t>682.3727481691317</t>
  </si>
  <si>
    <t>686.2170749698616</t>
  </si>
  <si>
    <t>687.6401300209106</t>
  </si>
  <si>
    <t>689.8735016255724</t>
  </si>
  <si>
    <t>694.8147583007811</t>
  </si>
  <si>
    <t>697.206283973721</t>
  </si>
  <si>
    <t>682.1157419286834</t>
  </si>
  <si>
    <t>672.7966461233258</t>
  </si>
  <si>
    <t>652.952764574355</t>
  </si>
  <si>
    <t>676.8978941390403</t>
  </si>
  <si>
    <t>703.2741331623113</t>
  </si>
  <si>
    <t>711.0911850030576</t>
  </si>
  <si>
    <t>721.4183003531898</t>
  </si>
  <si>
    <t>715.5975699319085</t>
  </si>
  <si>
    <t>749.3658399833936</t>
  </si>
  <si>
    <t>733.2871557678859</t>
  </si>
  <si>
    <t>733.8603347328711</t>
  </si>
  <si>
    <t>739.4339918207312</t>
  </si>
  <si>
    <t>676.601421463264</t>
  </si>
  <si>
    <t>666.3336133004067</t>
  </si>
  <si>
    <t>190.4669647216797</t>
  </si>
  <si>
    <t>188.50897216796875</t>
  </si>
  <si>
    <t>184.39964294433594</t>
  </si>
  <si>
    <t>185.00466918945312</t>
  </si>
  <si>
    <t>187.21482849121094</t>
  </si>
  <si>
    <t>182.26512145996094</t>
  </si>
  <si>
    <t>182.25669860839844</t>
  </si>
  <si>
    <t>182.56764221191406</t>
  </si>
  <si>
    <t>183.9374542236328</t>
  </si>
  <si>
    <t>183.37437438964844</t>
  </si>
  <si>
    <t>185.080322265625</t>
  </si>
  <si>
    <t>186.8954620361328</t>
  </si>
  <si>
    <t>192.56785583496094</t>
  </si>
  <si>
    <t>193.78639221191406</t>
  </si>
  <si>
    <t>192.78639221191406</t>
  </si>
  <si>
    <t>186.47528076171875</t>
  </si>
  <si>
    <t>182.44158935546875</t>
  </si>
  <si>
    <t>186.4920654296875</t>
  </si>
  <si>
    <t>183.19793701171875</t>
  </si>
  <si>
    <t>187.90390014648438</t>
  </si>
  <si>
    <t>186.66017150878906</t>
  </si>
  <si>
    <t>189.75271606445312</t>
  </si>
  <si>
    <t>182.60963439941406</t>
  </si>
  <si>
    <t>184.7273712158203</t>
  </si>
  <si>
    <t>185.77780151367188</t>
  </si>
  <si>
    <t>191.34938049316406</t>
  </si>
  <si>
    <t>189.23167419433594</t>
  </si>
  <si>
    <t>192.36619567871094</t>
  </si>
  <si>
    <t>197.8033447265625</t>
  </si>
  <si>
    <t>195.76963806152344</t>
  </si>
  <si>
    <t>195.1057891845703</t>
  </si>
  <si>
    <t>191.92921447753906</t>
  </si>
  <si>
    <t>190.25692749023438</t>
  </si>
  <si>
    <t>188.3912811279297</t>
  </si>
  <si>
    <t>187.93753051757812</t>
  </si>
  <si>
    <t>185.81983947753906</t>
  </si>
  <si>
    <t>188.09718322753906</t>
  </si>
  <si>
    <t>196.8957061767578</t>
  </si>
  <si>
    <t>197.92092895507812</t>
  </si>
  <si>
    <t>192.1568145751953</t>
  </si>
  <si>
    <t>195.9403533935547</t>
  </si>
  <si>
    <t>195.09388732910156</t>
  </si>
  <si>
    <t>199.876220703125</t>
  </si>
  <si>
    <t>198.284912109375</t>
  </si>
  <si>
    <t>200.18936157226562</t>
  </si>
  <si>
    <t>202.25469970703125</t>
  </si>
  <si>
    <t>193.71424865722656</t>
  </si>
  <si>
    <t>192.86781311035156</t>
  </si>
  <si>
    <t>194.4506378173828</t>
  </si>
  <si>
    <t>198.2510223388672</t>
  </si>
  <si>
    <t>197.09149169921875</t>
  </si>
  <si>
    <t>197.7178497314453</t>
  </si>
  <si>
    <t>199.41917419433594</t>
  </si>
  <si>
    <t>199.03822326660156</t>
  </si>
  <si>
    <t>198.310302734375</t>
  </si>
  <si>
    <t>202.37318420410156</t>
  </si>
  <si>
    <t>203.1942596435547</t>
  </si>
  <si>
    <t>202.84718322753906</t>
  </si>
  <si>
    <t>202.94879150390625</t>
  </si>
  <si>
    <t>204.40463256835938</t>
  </si>
  <si>
    <t>204.15069580078125</t>
  </si>
  <si>
    <t>204.46385192871094</t>
  </si>
  <si>
    <t>206.3429412841797</t>
  </si>
  <si>
    <t>207.1893768310547</t>
  </si>
  <si>
    <t>209.00918579101562</t>
  </si>
  <si>
    <t>207.24862670898438</t>
  </si>
  <si>
    <t>208.54367065429688</t>
  </si>
  <si>
    <t>216.62709045410156</t>
  </si>
  <si>
    <t>219.1240234375</t>
  </si>
  <si>
    <t>219.33567810058594</t>
  </si>
  <si>
    <t>217.68516540527344</t>
  </si>
  <si>
    <t>218.61624145507812</t>
  </si>
  <si>
    <t>226.7842559814453</t>
  </si>
  <si>
    <t>222.9668731689453</t>
  </si>
  <si>
    <t>219.47958374023438</t>
  </si>
  <si>
    <t>219.80117797851562</t>
  </si>
  <si>
    <t>228.45169067382812</t>
  </si>
  <si>
    <t>227.02972412109375</t>
  </si>
  <si>
    <t>228.28184509277344</t>
  </si>
  <si>
    <t>227.23414611816406</t>
  </si>
  <si>
    <t>229.99398803710938</t>
  </si>
  <si>
    <t>228.34146118164062</t>
  </si>
  <si>
    <t>230.11325073242188</t>
  </si>
  <si>
    <t>229.09107971191406</t>
  </si>
  <si>
    <t>224.07400512695312</t>
  </si>
  <si>
    <t>224.0654754638672</t>
  </si>
  <si>
    <t>219.60205078125</t>
  </si>
  <si>
    <t>222.25962829589844</t>
  </si>
  <si>
    <t>222.08078002929688</t>
  </si>
  <si>
    <t>217.8047332763672</t>
  </si>
  <si>
    <t>223.8440399169922</t>
  </si>
  <si>
    <t>221.5015411376953</t>
  </si>
  <si>
    <t>220.83714294433594</t>
  </si>
  <si>
    <t>218.5628204345703</t>
  </si>
  <si>
    <t>220.50491333007812</t>
  </si>
  <si>
    <t>217.75364685058594</t>
  </si>
  <si>
    <t>217.6428985595703</t>
  </si>
  <si>
    <t>219.33798217773438</t>
  </si>
  <si>
    <t>218.35841369628906</t>
  </si>
  <si>
    <t>218.63949584960938</t>
  </si>
  <si>
    <t>220.4282989501953</t>
  </si>
  <si>
    <t>221.41639709472656</t>
  </si>
  <si>
    <t>222.37890625</t>
  </si>
  <si>
    <t>221.29714965820312</t>
  </si>
  <si>
    <t>223.27328491210938</t>
  </si>
  <si>
    <t>224.4487762451172</t>
  </si>
  <si>
    <t>230.18994140625</t>
  </si>
  <si>
    <t>228.9973602294922</t>
  </si>
  <si>
    <t>229.60214233398438</t>
  </si>
  <si>
    <t>229.46591186523438</t>
  </si>
  <si>
    <t>235.14735412597656</t>
  </si>
  <si>
    <t>235.64138793945312</t>
  </si>
  <si>
    <t>237.82205200195312</t>
  </si>
  <si>
    <t>237.83901977539062</t>
  </si>
  <si>
    <t>240.70111083984375</t>
  </si>
  <si>
    <t>237.57498168945312</t>
  </si>
  <si>
    <t>240.96514892578125</t>
  </si>
  <si>
    <t>238.8867645263672</t>
  </si>
  <si>
    <t>238.5034637451172</t>
  </si>
  <si>
    <t>238.83566284179688</t>
  </si>
  <si>
    <t>238.58010864257812</t>
  </si>
  <si>
    <t>238.01791381835938</t>
  </si>
  <si>
    <t>238.80160522460938</t>
  </si>
  <si>
    <t>240.40293884277344</t>
  </si>
  <si>
    <t>242.25128173828125</t>
  </si>
  <si>
    <t>242.34503173828125</t>
  </si>
  <si>
    <t>244.8238067626953</t>
  </si>
  <si>
    <t>243.2649688720703</t>
  </si>
  <si>
    <t>238.46939086914062</t>
  </si>
  <si>
    <t>219.02426147460938</t>
  </si>
  <si>
    <t>215.2357177734375</t>
  </si>
  <si>
    <t>223.54136657714844</t>
  </si>
  <si>
    <t>230.38131713867188</t>
  </si>
  <si>
    <t>231.22991943359375</t>
  </si>
  <si>
    <t>225.31564331054688</t>
  </si>
  <si>
    <t>231.38418579101562</t>
  </si>
  <si>
    <t>235.23277282714844</t>
  </si>
  <si>
    <t>231.3241729736328</t>
  </si>
  <si>
    <t>239.38133239746094</t>
  </si>
  <si>
    <t>244.40415954589844</t>
  </si>
  <si>
    <t>248.24411010742188</t>
  </si>
  <si>
    <t>248.3126678466797</t>
  </si>
  <si>
    <t>248.6126251220703</t>
  </si>
  <si>
    <t>249.058349609375</t>
  </si>
  <si>
    <t>248.62974548339844</t>
  </si>
  <si>
    <t>250.3011932373047</t>
  </si>
  <si>
    <t>247.2412109375</t>
  </si>
  <si>
    <t>247.61834716796875</t>
  </si>
  <si>
    <t>239.71556091308594</t>
  </si>
  <si>
    <t>239.39837646484375</t>
  </si>
  <si>
    <t>231.84703063964844</t>
  </si>
  <si>
    <t>230.55274963378906</t>
  </si>
  <si>
    <t>234.34127807617188</t>
  </si>
  <si>
    <t>239.638427734375</t>
  </si>
  <si>
    <t>242.94700622558594</t>
  </si>
  <si>
    <t>242.1088409423828</t>
  </si>
  <si>
    <t>236.6345672607422</t>
  </si>
  <si>
    <t>238.35533142089844</t>
  </si>
  <si>
    <t>243.0093536376953</t>
  </si>
  <si>
    <t>242.24266052246094</t>
  </si>
  <si>
    <t>244.9173583984375</t>
  </si>
  <si>
    <t>249.73191833496094</t>
  </si>
  <si>
    <t>255.2596893310547</t>
  </si>
  <si>
    <t>259.1915283203125</t>
  </si>
  <si>
    <t>260.5914001464844</t>
  </si>
  <si>
    <t>262.6776428222656</t>
  </si>
  <si>
    <t>262.8737487792969</t>
  </si>
  <si>
    <t>268.5443115234375</t>
  </si>
  <si>
    <t>263.98834228515625</t>
  </si>
  <si>
    <t>262.6508483886719</t>
  </si>
  <si>
    <t>261.1530456542969</t>
  </si>
  <si>
    <t>264.5143127441406</t>
  </si>
  <si>
    <t>270.6661682128906</t>
  </si>
  <si>
    <t>266.85919189453125</t>
  </si>
  <si>
    <t>263.8990783691406</t>
  </si>
  <si>
    <t>263.729736328125</t>
  </si>
  <si>
    <t>258.8883972167969</t>
  </si>
  <si>
    <t>260.69830322265625</t>
  </si>
  <si>
    <t>265.2810974121094</t>
  </si>
  <si>
    <t>264.72833251953125</t>
  </si>
  <si>
    <t>262.7846374511719</t>
  </si>
  <si>
    <t>266.645263671875</t>
  </si>
  <si>
    <t>261.31353759765625</t>
  </si>
  <si>
    <t>265.4504699707031</t>
  </si>
  <si>
    <t>263.13238525390625</t>
  </si>
  <si>
    <t>265.46832275390625</t>
  </si>
  <si>
    <t>264.35382080078125</t>
  </si>
  <si>
    <t>267.1712951660156</t>
  </si>
  <si>
    <t>263.21258544921875</t>
  </si>
  <si>
    <t>265.08331298828125</t>
  </si>
  <si>
    <t>259.9637145996094</t>
  </si>
  <si>
    <t>263.200439453125</t>
  </si>
  <si>
    <t>260.03546142578125</t>
  </si>
  <si>
    <t>265.1639099121094</t>
  </si>
  <si>
    <t>266.23101806640625</t>
  </si>
  <si>
    <t>269.79949951171875</t>
  </si>
  <si>
    <t>273.4486999511719</t>
  </si>
  <si>
    <t>271.3954772949219</t>
  </si>
  <si>
    <t>271.135498046875</t>
  </si>
  <si>
    <t>265.4689025878906</t>
  </si>
  <si>
    <t>272.0409851074219</t>
  </si>
  <si>
    <t>277.1697082519531</t>
  </si>
  <si>
    <t>271.93341064453125</t>
  </si>
  <si>
    <t>277.7614440917969</t>
  </si>
  <si>
    <t>280.5319519042969</t>
  </si>
  <si>
    <t>282.3610534667969</t>
  </si>
  <si>
    <t>278.8372802734375</t>
  </si>
  <si>
    <t>271.8439025878906</t>
  </si>
  <si>
    <t>264.59912109375</t>
  </si>
  <si>
    <t>263.9267272949219</t>
  </si>
  <si>
    <t>259.8202209472656</t>
  </si>
  <si>
    <t>266.33856201171875</t>
  </si>
  <si>
    <t>268.9207458496094</t>
  </si>
  <si>
    <t>272.2471923828125</t>
  </si>
  <si>
    <t>269.18084716796875</t>
  </si>
  <si>
    <t>278.4608154296875</t>
  </si>
  <si>
    <t>279.24078369140625</t>
  </si>
  <si>
    <t>280.2718811035156</t>
  </si>
  <si>
    <t>277.53729248046875</t>
  </si>
  <si>
    <t>276.5599365234375</t>
  </si>
  <si>
    <t>258.6187438964844</t>
  </si>
  <si>
    <t>241.04515075683594</t>
  </si>
  <si>
    <t>237.64698791503906</t>
  </si>
  <si>
    <t>246.61314392089844</t>
  </si>
  <si>
    <t>255.4268035888672</t>
  </si>
  <si>
    <t>268.418701171875</t>
  </si>
  <si>
    <t>268.8311462402344</t>
  </si>
  <si>
    <t>261.8645324707031</t>
  </si>
  <si>
    <t>264.509521484375</t>
  </si>
  <si>
    <t>275.69915771484375</t>
  </si>
  <si>
    <t>275.0536193847656</t>
  </si>
  <si>
    <t>272.5790710449219</t>
  </si>
  <si>
    <t>278.4786376953125</t>
  </si>
  <si>
    <t>268.4652099609375</t>
  </si>
  <si>
    <t>269.38494873046875</t>
  </si>
  <si>
    <t>276.5624694824219</t>
  </si>
  <si>
    <t>286.74273681640625</t>
  </si>
  <si>
    <t>283.1540222167969</t>
  </si>
  <si>
    <t>285.6247253417969</t>
  </si>
  <si>
    <t>284.7229919433594</t>
  </si>
  <si>
    <t>286.1927490234375</t>
  </si>
  <si>
    <t>287.6806335449219</t>
  </si>
  <si>
    <t>287.96905517578125</t>
  </si>
  <si>
    <t>289.2225036621094</t>
  </si>
  <si>
    <t>291.9455871582031</t>
  </si>
  <si>
    <t>296.96820068359375</t>
  </si>
  <si>
    <t>295.8589782714844</t>
  </si>
  <si>
    <t>298.2034912109375</t>
  </si>
  <si>
    <t>297.5091552734375</t>
  </si>
  <si>
    <t>300.36749267578125</t>
  </si>
  <si>
    <t>293.78509521484375</t>
  </si>
  <si>
    <t>293.9474182128906</t>
  </si>
  <si>
    <t>292.1440124511719</t>
  </si>
  <si>
    <t>289.9438781738281</t>
  </si>
  <si>
    <t>292.92852783203125</t>
  </si>
  <si>
    <t>288.447021484375</t>
  </si>
  <si>
    <t>290.358642578125</t>
  </si>
  <si>
    <t>297.6623840332031</t>
  </si>
  <si>
    <t>299.2043762207031</t>
  </si>
  <si>
    <t>297.8788757324219</t>
  </si>
  <si>
    <t>300.8275146484375</t>
  </si>
  <si>
    <t>300.169189453125</t>
  </si>
  <si>
    <t>301.9184875488281</t>
  </si>
  <si>
    <t>298.36572265625</t>
  </si>
  <si>
    <t>303.8392639160156</t>
  </si>
  <si>
    <t>307.193603515625</t>
  </si>
  <si>
    <t>312.1799011230469</t>
  </si>
  <si>
    <t>310.5208435058594</t>
  </si>
  <si>
    <t>314.3350524902344</t>
  </si>
  <si>
    <t>308.6722717285156</t>
  </si>
  <si>
    <t>308.4288024902344</t>
  </si>
  <si>
    <t>309.3304748535156</t>
  </si>
  <si>
    <t>311.0888366699219</t>
  </si>
  <si>
    <t>312.36676025390625</t>
  </si>
  <si>
    <t>321.4932556152344</t>
  </si>
  <si>
    <t>329.07000732421875</t>
  </si>
  <si>
    <t>332.21478271484375</t>
  </si>
  <si>
    <t>328.0820617675781</t>
  </si>
  <si>
    <t>331.65289306640625</t>
  </si>
  <si>
    <t>333.093994140625</t>
  </si>
  <si>
    <t>330.52001953125</t>
  </si>
  <si>
    <t>334.6890563964844</t>
  </si>
  <si>
    <t>336.1935119628906</t>
  </si>
  <si>
    <t>337.9970397949219</t>
  </si>
  <si>
    <t>338.2417297363281</t>
  </si>
  <si>
    <t>334.7162780761719</t>
  </si>
  <si>
    <t>334.7071533203125</t>
  </si>
  <si>
    <t>337.2356872558594</t>
  </si>
  <si>
    <t>342.093505859375</t>
  </si>
  <si>
    <t>339.4833679199219</t>
  </si>
  <si>
    <t>338.8761291503906</t>
  </si>
  <si>
    <t>343.95147705078125</t>
  </si>
  <si>
    <t>344.07830810546875</t>
  </si>
  <si>
    <t>349.3167724609375</t>
  </si>
  <si>
    <t>340.72503662109375</t>
  </si>
  <si>
    <t>336.3838806152344</t>
  </si>
  <si>
    <t>349.8515625</t>
  </si>
  <si>
    <t>349.9602966308594</t>
  </si>
  <si>
    <t>351.138427734375</t>
  </si>
  <si>
    <t>346.8244323730469</t>
  </si>
  <si>
    <t>352.9601135253906</t>
  </si>
  <si>
    <t>352.3257141113281</t>
  </si>
  <si>
    <t>350.9209899902344</t>
  </si>
  <si>
    <t>350.47686767578125</t>
  </si>
  <si>
    <t>347.8484802246094</t>
  </si>
  <si>
    <t>344.3683166503906</t>
  </si>
  <si>
    <t>344.7580871582031</t>
  </si>
  <si>
    <t>344.4045715332031</t>
  </si>
  <si>
    <t>343.8970642089844</t>
  </si>
  <si>
    <t>337.6526794433594</t>
  </si>
  <si>
    <t>341.5497741699219</t>
  </si>
  <si>
    <t>341.0694885253906</t>
  </si>
  <si>
    <t>342.07537841796875</t>
  </si>
  <si>
    <t>338.7220458984375</t>
  </si>
  <si>
    <t>344.54962158203125</t>
  </si>
  <si>
    <t>337.93353271484375</t>
  </si>
  <si>
    <t>343.4620666503906</t>
  </si>
  <si>
    <t>338.4683532714844</t>
  </si>
  <si>
    <t>331.2541198730469</t>
  </si>
  <si>
    <t>332.822021484375</t>
  </si>
  <si>
    <t>333.3658752441406</t>
  </si>
  <si>
    <t>336.5379638671875</t>
  </si>
  <si>
    <t>332.6861572265625</t>
  </si>
  <si>
    <t>332.6135559082031</t>
  </si>
  <si>
    <t>329.8675231933594</t>
  </si>
  <si>
    <t>331.98822021484375</t>
  </si>
  <si>
    <t>334.18292236328125</t>
  </si>
  <si>
    <t>335.2485046386719</t>
  </si>
  <si>
    <t>332.1794128417969</t>
  </si>
  <si>
    <t>331.4600830078125</t>
  </si>
  <si>
    <t>335.4305419921875</t>
  </si>
  <si>
    <t>335.1846923828125</t>
  </si>
  <si>
    <t>338.2718200683594</t>
  </si>
  <si>
    <t>344.20013427734375</t>
  </si>
  <si>
    <t>339.7015686035156</t>
  </si>
  <si>
    <t>330.3673095703125</t>
  </si>
  <si>
    <t>333.2996520996094</t>
  </si>
  <si>
    <t>323.5465393066406</t>
  </si>
  <si>
    <t>329.4657897949219</t>
  </si>
  <si>
    <t>326.2055358886719</t>
  </si>
  <si>
    <t>333.96435546875</t>
  </si>
  <si>
    <t>327.6354064941406</t>
  </si>
  <si>
    <t>330.0212097167969</t>
  </si>
  <si>
    <t>330.0030212402344</t>
  </si>
  <si>
    <t>327.7900695800781</t>
  </si>
  <si>
    <t>328.0633239746094</t>
  </si>
  <si>
    <t>324.36602783203125</t>
  </si>
  <si>
    <t>321.5703430175781</t>
  </si>
  <si>
    <t>317.8457946777344</t>
  </si>
  <si>
    <t>321.5977478027344</t>
  </si>
  <si>
    <t>319.72174072265625</t>
  </si>
  <si>
    <t>324.5755615234375</t>
  </si>
  <si>
    <t>321.2789306640625</t>
  </si>
  <si>
    <t>327.74462890625</t>
  </si>
  <si>
    <t>329.56585693359375</t>
  </si>
  <si>
    <t>329.4019775390625</t>
  </si>
  <si>
    <t>328.88287353515625</t>
  </si>
  <si>
    <t>333.2449035644531</t>
  </si>
  <si>
    <t>335.5852966308594</t>
  </si>
  <si>
    <t>335.0389404296875</t>
  </si>
  <si>
    <t>320.1497802734375</t>
  </si>
  <si>
    <t>323.25506591796875</t>
  </si>
  <si>
    <t>325.3586730957031</t>
  </si>
  <si>
    <t>315.2413635253906</t>
  </si>
  <si>
    <t>308.4478759765625</t>
  </si>
  <si>
    <t>310.09613037109375</t>
  </si>
  <si>
    <t>324.4206237792969</t>
  </si>
  <si>
    <t>316.84405517578125</t>
  </si>
  <si>
    <t>301.24456787109375</t>
  </si>
  <si>
    <t>302.32586669921875</t>
  </si>
  <si>
    <t>307.947509765625</t>
  </si>
  <si>
    <t>307.6179504394531</t>
  </si>
  <si>
    <t>303.1864318847656</t>
  </si>
  <si>
    <t>305.10919189453125</t>
  </si>
  <si>
    <t>314.9242248535156</t>
  </si>
  <si>
    <t>309.6596374511719</t>
  </si>
  <si>
    <t>312.4247131347656</t>
  </si>
  <si>
    <t>314.4023742675781</t>
  </si>
  <si>
    <t>310.16314697265625</t>
  </si>
  <si>
    <t>301.6116027832031</t>
  </si>
  <si>
    <t>302.7652893066406</t>
  </si>
  <si>
    <t>304.0470275878906</t>
  </si>
  <si>
    <t>310.3829040527344</t>
  </si>
  <si>
    <t>327.06494140625</t>
  </si>
  <si>
    <t>330.8829345703125</t>
  </si>
  <si>
    <t>324.65692138671875</t>
  </si>
  <si>
    <t>320.28045654296875</t>
  </si>
  <si>
    <t>320.4544372558594</t>
  </si>
  <si>
    <t>324.5653076171875</t>
  </si>
  <si>
    <t>324.7942199707031</t>
  </si>
  <si>
    <t>320.4726867675781</t>
  </si>
  <si>
    <t>321.4065856933594</t>
  </si>
  <si>
    <t>326.5063781738281</t>
  </si>
  <si>
    <t>326.9458923339844</t>
  </si>
  <si>
    <t>328.4382629394531</t>
  </si>
  <si>
    <t>335.021240234375</t>
  </si>
  <si>
    <t>338.5371398925781</t>
  </si>
  <si>
    <t>341.6867980957031</t>
  </si>
  <si>
    <t>338.79351806640625</t>
  </si>
  <si>
    <t>342.56573486328125</t>
  </si>
  <si>
    <t>348.97479248046875</t>
  </si>
  <si>
    <t>350.91583251953125</t>
  </si>
  <si>
    <t>352.8202819824219</t>
  </si>
  <si>
    <t>356.76641845703125</t>
  </si>
  <si>
    <t>351.77655029296875</t>
  </si>
  <si>
    <t>350.6320495605469</t>
  </si>
  <si>
    <t>353.75408935546875</t>
  </si>
  <si>
    <t>349.1120910644531</t>
  </si>
  <si>
    <t>350.7419738769531</t>
  </si>
  <si>
    <t>352.3350830078125</t>
  </si>
  <si>
    <t>351.5567932128906</t>
  </si>
  <si>
    <t>353.8274841308594</t>
  </si>
  <si>
    <t>354.0471496582031</t>
  </si>
  <si>
    <t>350.33905029296875</t>
  </si>
  <si>
    <t>348.6177978515625</t>
  </si>
  <si>
    <t>341.6776123046875</t>
  </si>
  <si>
    <t>342.68487548828125</t>
  </si>
  <si>
    <t>341.8058166503906</t>
  </si>
  <si>
    <t>341.3731994628906</t>
  </si>
  <si>
    <t>349.4645080566406</t>
  </si>
  <si>
    <t>347.25518798828125</t>
  </si>
  <si>
    <t>343.1037292480469</t>
  </si>
  <si>
    <t>345.8284912109375</t>
  </si>
  <si>
    <t>347.5405578613281</t>
  </si>
  <si>
    <t>345.4142150878906</t>
  </si>
  <si>
    <t>334.5429382324219</t>
  </si>
  <si>
    <t>349.0226135253906</t>
  </si>
  <si>
    <t>353.275390625</t>
  </si>
  <si>
    <t>345.78240966796875</t>
  </si>
  <si>
    <t>353.0821533203125</t>
  </si>
  <si>
    <t>352.934814453125</t>
  </si>
  <si>
    <t>356.67205810546875</t>
  </si>
  <si>
    <t>357.2060546875</t>
  </si>
  <si>
    <t>357.2427978515625</t>
  </si>
  <si>
    <t>353.4779052734375</t>
  </si>
  <si>
    <t>354.26959228515625</t>
  </si>
  <si>
    <t>362.6830749511719</t>
  </si>
  <si>
    <t>365.573486328125</t>
  </si>
  <si>
    <t>368.5467834472656</t>
  </si>
  <si>
    <t>370.4797668457031</t>
  </si>
  <si>
    <t>368.1877746582031</t>
  </si>
  <si>
    <t>370.212890625</t>
  </si>
  <si>
    <t>369.8078918457031</t>
  </si>
  <si>
    <t>369.062255859375</t>
  </si>
  <si>
    <t>367.3868713378906</t>
  </si>
  <si>
    <t>370.92169189453125</t>
  </si>
  <si>
    <t>371.8514099121094</t>
  </si>
  <si>
    <t>372.92840576171875</t>
  </si>
  <si>
    <t>371.9158630371094</t>
  </si>
  <si>
    <t>374.23553466796875</t>
  </si>
  <si>
    <t>374.9534912109375</t>
  </si>
  <si>
    <t>378.2766418457031</t>
  </si>
  <si>
    <t>384.4992980957031</t>
  </si>
  <si>
    <t>389.24920654296875</t>
  </si>
  <si>
    <t>389.5437316894531</t>
  </si>
  <si>
    <t>390.5563049316406</t>
  </si>
  <si>
    <t>392.7286682128906</t>
  </si>
  <si>
    <t>391.26507568359375</t>
  </si>
  <si>
    <t>396.8066101074219</t>
  </si>
  <si>
    <t>395.646728515625</t>
  </si>
  <si>
    <t>393.6492614746094</t>
  </si>
  <si>
    <t>392.8207092285156</t>
  </si>
  <si>
    <t>402.01373291015625</t>
  </si>
  <si>
    <t>403.0403747558594</t>
  </si>
  <si>
    <t>407.3316650390625</t>
  </si>
  <si>
    <t>411.530517578125</t>
  </si>
  <si>
    <t>408.06231689453125</t>
  </si>
  <si>
    <t>407.86810302734375</t>
  </si>
  <si>
    <t>404.0947265625</t>
  </si>
  <si>
    <t>410.8275451660156</t>
  </si>
  <si>
    <t>409.0704040527344</t>
  </si>
  <si>
    <t>407.29473876953125</t>
  </si>
  <si>
    <t>406.2033386230469</t>
  </si>
  <si>
    <t>393.07049560546875</t>
  </si>
  <si>
    <t>395.16986083984375</t>
  </si>
  <si>
    <t>399.7387390136719</t>
  </si>
  <si>
    <t>401.3293762207031</t>
  </si>
  <si>
    <t>403.6877136230469</t>
  </si>
  <si>
    <t>407.20220947265625</t>
  </si>
  <si>
    <t>405.53741455078125</t>
  </si>
  <si>
    <t>401.0611572265625</t>
  </si>
  <si>
    <t>398.388427734375</t>
  </si>
  <si>
    <t>389.6207580566406</t>
  </si>
  <si>
    <t>396.90850830078125</t>
  </si>
  <si>
    <t>390.9895324707031</t>
  </si>
  <si>
    <t>392.21044921875</t>
  </si>
  <si>
    <t>386.98492431640625</t>
  </si>
  <si>
    <t>391.4889831542969</t>
  </si>
  <si>
    <t>394.99407958984375</t>
  </si>
  <si>
    <t>398.6473388671875</t>
  </si>
  <si>
    <t>403.4565124511719</t>
  </si>
  <si>
    <t>402.7536315917969</t>
  </si>
  <si>
    <t>408.0530090332031</t>
  </si>
  <si>
    <t>408.2657470703125</t>
  </si>
  <si>
    <t>408.413818359375</t>
  </si>
  <si>
    <t>404.1224060058594</t>
  </si>
  <si>
    <t>406.9710388183594</t>
  </si>
  <si>
    <t>409.5883483886719</t>
  </si>
  <si>
    <t>414.240234375</t>
  </si>
  <si>
    <t>416.8576354980469</t>
  </si>
  <si>
    <t>412.0946350097656</t>
  </si>
  <si>
    <t>410.8461608886719</t>
  </si>
  <si>
    <t>408.3490905761719</t>
  </si>
  <si>
    <t>406.4530944824219</t>
  </si>
  <si>
    <t>405.4449157714844</t>
  </si>
  <si>
    <t>415.7108459472656</t>
  </si>
  <si>
    <t>414.6379699707031</t>
  </si>
  <si>
    <t>420.6124572753906</t>
  </si>
  <si>
    <t>417.6159973144531</t>
  </si>
  <si>
    <t>416.18255615234375</t>
  </si>
  <si>
    <t>423.8836669921875</t>
  </si>
  <si>
    <t>429.00238037109375</t>
  </si>
  <si>
    <t>430.6094665527344</t>
  </si>
  <si>
    <t>430.03350830078125</t>
  </si>
  <si>
    <t>433.12701416015625</t>
  </si>
  <si>
    <t>432.5975036621094</t>
  </si>
  <si>
    <t>435.14288330078125</t>
  </si>
  <si>
    <t>432.8669128417969</t>
  </si>
  <si>
    <t>430.5723876953125</t>
  </si>
  <si>
    <t>430.6002197265625</t>
  </si>
  <si>
    <t>431.80792236328125</t>
  </si>
  <si>
    <t>429.1882019042969</t>
  </si>
  <si>
    <t>440.72607421875</t>
  </si>
  <si>
    <t>426.28045654296875</t>
  </si>
  <si>
    <t>422.60174560546875</t>
  </si>
  <si>
    <t>422.9732666015625</t>
  </si>
  <si>
    <t>418.17974853515625</t>
  </si>
  <si>
    <t>420.8645324707031</t>
  </si>
  <si>
    <t>417.3343505859375</t>
  </si>
  <si>
    <t>414.8540344238281</t>
  </si>
  <si>
    <t>410.292724609375</t>
  </si>
  <si>
    <t>406.1587219238281</t>
  </si>
  <si>
    <t>403.56695556640625</t>
  </si>
  <si>
    <t>410.5436096191406</t>
  </si>
  <si>
    <t>414.603271484375</t>
  </si>
  <si>
    <t>410.9429626464844</t>
  </si>
  <si>
    <t>411.509765625</t>
  </si>
  <si>
    <t>413.7856750488281</t>
  </si>
  <si>
    <t>416.9535217285156</t>
  </si>
  <si>
    <t>419.79620361328125</t>
  </si>
  <si>
    <t>426.3733215332031</t>
  </si>
  <si>
    <t>431.6964416503906</t>
  </si>
  <si>
    <t>429.9499206542969</t>
  </si>
  <si>
    <t>428.5843200683594</t>
  </si>
  <si>
    <t>437.7626037597656</t>
  </si>
  <si>
    <t>437.13092041015625</t>
  </si>
  <si>
    <t>435.4681091308594</t>
  </si>
  <si>
    <t>426.2247314453125</t>
  </si>
  <si>
    <t>430.0892639160156</t>
  </si>
  <si>
    <t>425.40716552734375</t>
  </si>
  <si>
    <t>424.08807373046875</t>
  </si>
  <si>
    <t>427.0793762207031</t>
  </si>
  <si>
    <t>433.8888244628906</t>
  </si>
  <si>
    <t>453.9733581542969</t>
  </si>
  <si>
    <t>452.08746337890625</t>
  </si>
  <si>
    <t>456.7044982910156</t>
  </si>
  <si>
    <t>457.9679870605469</t>
  </si>
  <si>
    <t>450.4245910644531</t>
  </si>
  <si>
    <t>447.9627990722656</t>
  </si>
  <si>
    <t>449.7371520996094</t>
  </si>
  <si>
    <t>448.7391052246094</t>
  </si>
  <si>
    <t>442.55438232421875</t>
  </si>
  <si>
    <t>441.0431823730469</t>
  </si>
  <si>
    <t>440.1943054199219</t>
  </si>
  <si>
    <t>442.40509033203125</t>
  </si>
  <si>
    <t>440.6420593261719</t>
  </si>
  <si>
    <t>442.2279052734375</t>
  </si>
  <si>
    <t>436.8641052246094</t>
  </si>
  <si>
    <t>433.2913513183594</t>
  </si>
  <si>
    <t>437.64764404296875</t>
  </si>
  <si>
    <t>412.5731506347656</t>
  </si>
  <si>
    <t>415.66082763671875</t>
  </si>
  <si>
    <t>419.9984436035156</t>
  </si>
  <si>
    <t>422.00408935546875</t>
  </si>
  <si>
    <t>419.3827819824219</t>
  </si>
  <si>
    <t>419.9705505371094</t>
  </si>
  <si>
    <t>420.9686279296875</t>
  </si>
  <si>
    <t>429.429443359375</t>
  </si>
  <si>
    <t>427.0972595214844</t>
  </si>
  <si>
    <t>425.2037353515625</t>
  </si>
  <si>
    <t>418.39398193359375</t>
  </si>
  <si>
    <t>417.1626892089844</t>
  </si>
  <si>
    <t>415.9406433105469</t>
  </si>
  <si>
    <t>416.6029357910156</t>
  </si>
  <si>
    <t>416.6962890625</t>
  </si>
  <si>
    <t>421.3511047363281</t>
  </si>
  <si>
    <t>424.5413513183594</t>
  </si>
  <si>
    <t>422.7782897949219</t>
  </si>
  <si>
    <t>418.8231201171875</t>
  </si>
  <si>
    <t>419.2989196777344</t>
  </si>
  <si>
    <t>427.4237976074219</t>
  </si>
  <si>
    <t>425.35296630859375</t>
  </si>
  <si>
    <t>413.24481201171875</t>
  </si>
  <si>
    <t>406.14593505859375</t>
  </si>
  <si>
    <t>406.6683349609375</t>
  </si>
  <si>
    <t>412.2186279296875</t>
  </si>
  <si>
    <t>408.47802734375</t>
  </si>
  <si>
    <t>406.7615661621094</t>
  </si>
  <si>
    <t>412.31195068359375</t>
  </si>
  <si>
    <t>411.658935546875</t>
  </si>
  <si>
    <t>411.92950439453125</t>
  </si>
  <si>
    <t>405.9313049316406</t>
  </si>
  <si>
    <t>410.0357971191406</t>
  </si>
  <si>
    <t>424.61602783203125</t>
  </si>
  <si>
    <t>414.6813049316406</t>
  </si>
  <si>
    <t>401.9109191894531</t>
  </si>
  <si>
    <t>397.4613037109375</t>
  </si>
  <si>
    <t>382.44268798828125</t>
  </si>
  <si>
    <t>397.2093505859375</t>
  </si>
  <si>
    <t>402.4706115722656</t>
  </si>
  <si>
    <t>406.9482116699219</t>
  </si>
  <si>
    <t>376.2112731933594</t>
  </si>
  <si>
    <t>369.8120422363281</t>
  </si>
  <si>
    <t>359.06585693359375</t>
  </si>
  <si>
    <t>364.2243957519531</t>
  </si>
  <si>
    <t>370.4829406738281</t>
  </si>
  <si>
    <t>367.076904296875</t>
  </si>
  <si>
    <t>367.461669921875</t>
  </si>
  <si>
    <t>367.2364196777344</t>
  </si>
  <si>
    <t>370.7832336425781</t>
  </si>
  <si>
    <t>388.1888732910156</t>
  </si>
  <si>
    <t>389.6152038574219</t>
  </si>
  <si>
    <t>393.9876403808594</t>
  </si>
  <si>
    <t>386.312255859375</t>
  </si>
  <si>
    <t>389.643310546875</t>
  </si>
  <si>
    <t>391.8201599121094</t>
  </si>
  <si>
    <t>384.341796875</t>
  </si>
  <si>
    <t>391.29473876953125</t>
  </si>
  <si>
    <t>392.3455505371094</t>
  </si>
  <si>
    <t>383.34716796875</t>
  </si>
  <si>
    <t>383.3940734863281</t>
  </si>
  <si>
    <t>386.5749206542969</t>
  </si>
  <si>
    <t>388.0762939453125</t>
  </si>
  <si>
    <t>381.9303283691406</t>
  </si>
  <si>
    <t>384.3043212890625</t>
  </si>
  <si>
    <t>380.56982421875</t>
  </si>
  <si>
    <t>376.4505920410156</t>
  </si>
  <si>
    <t>380.50408935546875</t>
  </si>
  <si>
    <t>384.4825439453125</t>
  </si>
  <si>
    <t>388.6298828125</t>
  </si>
  <si>
    <t>384.1165771484375</t>
  </si>
  <si>
    <t>381.0107727050781</t>
  </si>
  <si>
    <t>382.4371032714844</t>
  </si>
  <si>
    <t>384.2667541503906</t>
  </si>
  <si>
    <t>384.9048156738281</t>
  </si>
  <si>
    <t>390.4126892089844</t>
  </si>
  <si>
    <t>394.8321533203125</t>
  </si>
  <si>
    <t>369.8448791503906</t>
  </si>
  <si>
    <t>364.3840026855469</t>
  </si>
  <si>
    <t>373.401123046875</t>
  </si>
  <si>
    <t>361.9630432128906</t>
  </si>
  <si>
    <t>362.0568542480469</t>
  </si>
  <si>
    <t>362.8337707519531</t>
  </si>
  <si>
    <t>365.2688903808594</t>
  </si>
  <si>
    <t>366.2598876953125</t>
  </si>
  <si>
    <t>373.85791015625</t>
  </si>
  <si>
    <t>378.7564392089844</t>
  </si>
  <si>
    <t>373.357666015625</t>
  </si>
  <si>
    <t>373.301025390625</t>
  </si>
  <si>
    <t>375.1037902832031</t>
  </si>
  <si>
    <t>381.5313720703125</t>
  </si>
  <si>
    <t>370.639404296875</t>
  </si>
  <si>
    <t>374.46197509765625</t>
  </si>
  <si>
    <t>376.3685607910156</t>
  </si>
  <si>
    <t>379.1340026855469</t>
  </si>
  <si>
    <t>379.2001037597656</t>
  </si>
  <si>
    <t>387.656982421875</t>
  </si>
  <si>
    <t>395.4720153808594</t>
  </si>
  <si>
    <t>395.3398742675781</t>
  </si>
  <si>
    <t>395.0661926269531</t>
  </si>
  <si>
    <t>404.9105224609375</t>
  </si>
  <si>
    <t>401.673095703125</t>
  </si>
  <si>
    <t>403.0699462890625</t>
  </si>
  <si>
    <t>405.7505187988281</t>
  </si>
  <si>
    <t>404.1648254394531</t>
  </si>
  <si>
    <t>415.4344482421875</t>
  </si>
  <si>
    <t>420.6727600097656</t>
  </si>
  <si>
    <t>420.84259033203125</t>
  </si>
  <si>
    <t>418.5679931640625</t>
  </si>
  <si>
    <t>415.08514404296875</t>
  </si>
  <si>
    <t>410.1488342285156</t>
  </si>
  <si>
    <t>412.64056396484375</t>
  </si>
  <si>
    <t>404.6556396484375</t>
  </si>
  <si>
    <t>408.34613037109375</t>
  </si>
  <si>
    <t>414.6132507324219</t>
  </si>
  <si>
    <t>420.134765625</t>
  </si>
  <si>
    <t>422.7397766113281</t>
  </si>
  <si>
    <t>420.00262451171875</t>
  </si>
  <si>
    <t>412.6877746582031</t>
  </si>
  <si>
    <t>409.6485595703125</t>
  </si>
  <si>
    <t>418.69061279296875</t>
  </si>
  <si>
    <t>414.1318359375</t>
  </si>
  <si>
    <t>410.4527282714844</t>
  </si>
  <si>
    <t>407.9194641113281</t>
  </si>
  <si>
    <t>407.1889953613281</t>
  </si>
  <si>
    <t>410.3959045410156</t>
  </si>
  <si>
    <t>413.365478515625</t>
  </si>
  <si>
    <t>413.7735290527344</t>
  </si>
  <si>
    <t>413.79248046875</t>
  </si>
  <si>
    <t>408.17572021484375</t>
  </si>
  <si>
    <t>409.5419006347656</t>
  </si>
  <si>
    <t>411.79052734375</t>
  </si>
  <si>
    <t>412.3977966308594</t>
  </si>
  <si>
    <t>416.9234619140625</t>
  </si>
  <si>
    <t>421.1075439453125</t>
  </si>
  <si>
    <t>424.3903503417969</t>
  </si>
  <si>
    <t>419.61798095703125</t>
  </si>
  <si>
    <t>422.2176818847656</t>
  </si>
  <si>
    <t>419.05816650390625</t>
  </si>
  <si>
    <t>409.8455810546875</t>
  </si>
  <si>
    <t>406.800048828125</t>
  </si>
  <si>
    <t>408.11871337890625</t>
  </si>
  <si>
    <t>410.7184143066406</t>
  </si>
  <si>
    <t>409.69378662109375</t>
  </si>
  <si>
    <t>403.5171813964844</t>
  </si>
  <si>
    <t>400.82257080078125</t>
  </si>
  <si>
    <t>395.9458923339844</t>
  </si>
  <si>
    <t>397.48291015625</t>
  </si>
  <si>
    <t>395.2532653808594</t>
  </si>
  <si>
    <t>389.07672119140625</t>
  </si>
  <si>
    <t>376.74249267578125</t>
  </si>
  <si>
    <t>375.6609191894531</t>
  </si>
  <si>
    <t>387.37841796875</t>
  </si>
  <si>
    <t>389.4182434082031</t>
  </si>
  <si>
    <t>390.5662536621094</t>
  </si>
  <si>
    <t>395.4050598144531</t>
  </si>
  <si>
    <t>390.8699035644531</t>
  </si>
  <si>
    <t>365.4900207519531</t>
  </si>
  <si>
    <t>357.4917907714844</t>
  </si>
  <si>
    <t>366.8846740722656</t>
  </si>
  <si>
    <t>376.1542663574219</t>
  </si>
  <si>
    <t>375.7558288574219</t>
  </si>
  <si>
    <t>379.5129089355469</t>
  </si>
  <si>
    <t>365.224365234375</t>
  </si>
  <si>
    <t>366.0295715332031</t>
  </si>
  <si>
    <t>367.7378845214844</t>
  </si>
  <si>
    <t>365.9723205566406</t>
  </si>
  <si>
    <t>359.3203430175781</t>
  </si>
  <si>
    <t>364.67437744140625</t>
  </si>
  <si>
    <t>366.5353698730469</t>
  </si>
  <si>
    <t>373.263671875</t>
  </si>
  <si>
    <t>374.8002624511719</t>
  </si>
  <si>
    <t>369.4176025390625</t>
  </si>
  <si>
    <t>372.0134582519531</t>
  </si>
  <si>
    <t>369.4557189941406</t>
  </si>
  <si>
    <t>371.5553894042969</t>
  </si>
  <si>
    <t>369.2457580566406</t>
  </si>
  <si>
    <t>352.21978759765625</t>
  </si>
  <si>
    <t>351.62811279296875</t>
  </si>
  <si>
    <t>341.8648681640625</t>
  </si>
  <si>
    <t>330.5843200683594</t>
  </si>
  <si>
    <t>336.74945068359375</t>
  </si>
  <si>
    <t>336.4727478027344</t>
  </si>
  <si>
    <t>337.6466064453125</t>
  </si>
  <si>
    <t>338.3241882324219</t>
  </si>
  <si>
    <t>345.348388671875</t>
  </si>
  <si>
    <t>341.01556396484375</t>
  </si>
  <si>
    <t>353.7658996582031</t>
  </si>
  <si>
    <t>354.4816589355469</t>
  </si>
  <si>
    <t>359.39666748046875</t>
  </si>
  <si>
    <t>365.504638671875</t>
  </si>
  <si>
    <t>363.7200012207031</t>
  </si>
  <si>
    <t>364.4071044921875</t>
  </si>
  <si>
    <t>357.5738220214844</t>
  </si>
  <si>
    <t>354.0809020996094</t>
  </si>
  <si>
    <t>348.5932312011719</t>
  </si>
  <si>
    <t>354.33856201171875</t>
  </si>
  <si>
    <t>359.90252685546875</t>
  </si>
  <si>
    <t>361.9830322265625</t>
  </si>
  <si>
    <t>377.2530212402344</t>
  </si>
  <si>
    <t>377.7301025390625</t>
  </si>
  <si>
    <t>381.8148498535156</t>
  </si>
  <si>
    <t>379.3430480957031</t>
  </si>
  <si>
    <t>402.1620178222656</t>
  </si>
  <si>
    <t>410.9422607421875</t>
  </si>
  <si>
    <t>406.42803955078125</t>
  </si>
  <si>
    <t>408.7529602050781</t>
  </si>
  <si>
    <t>401.3715515136719</t>
  </si>
  <si>
    <t>409.8471984863281</t>
  </si>
  <si>
    <t>409.78961181640625</t>
  </si>
  <si>
    <t>407.62030029296875</t>
  </si>
  <si>
    <t>409.62652587890625</t>
  </si>
  <si>
    <t>413.1108703613281</t>
  </si>
  <si>
    <t>420.7417907714844</t>
  </si>
  <si>
    <t>420.9049987792969</t>
  </si>
  <si>
    <t>421.2601318359375</t>
  </si>
  <si>
    <t>426.2803039550781</t>
  </si>
  <si>
    <t>425.75238037109375</t>
  </si>
  <si>
    <t>430.1005859375</t>
  </si>
  <si>
    <t>439.90093994140625</t>
  </si>
  <si>
    <t>433.3833923339844</t>
  </si>
  <si>
    <t>428.2768859863281</t>
  </si>
  <si>
    <t>429.7070617675781</t>
  </si>
  <si>
    <t>434.9767761230469</t>
  </si>
  <si>
    <t>437.9907531738281</t>
  </si>
  <si>
    <t>441.96466064453125</t>
  </si>
  <si>
    <t>443.4716796875</t>
  </si>
  <si>
    <t>447.8966979980469</t>
  </si>
  <si>
    <t>444.8154602050781</t>
  </si>
  <si>
    <t>442.70367431640625</t>
  </si>
  <si>
    <t>442.1854248046875</t>
  </si>
  <si>
    <t>441.5423278808594</t>
  </si>
  <si>
    <t>434.496826171875</t>
  </si>
  <si>
    <t>429.5630798339844</t>
  </si>
  <si>
    <t>428.5263671875</t>
  </si>
  <si>
    <t>435.67742919921875</t>
  </si>
  <si>
    <t>434.8711242675781</t>
  </si>
  <si>
    <t>436.4549560546875</t>
  </si>
  <si>
    <t>431.9531555175781</t>
  </si>
  <si>
    <t>459.32879638671875</t>
  </si>
  <si>
    <t>455.8731994628906</t>
  </si>
  <si>
    <t>459.7607116699219</t>
  </si>
  <si>
    <t>457.4666442871094</t>
  </si>
  <si>
    <t>460.5669860839844</t>
  </si>
  <si>
    <t>457.1306457519531</t>
  </si>
  <si>
    <t>467.0941467285156</t>
  </si>
  <si>
    <t>460.8549499511719</t>
  </si>
  <si>
    <t>467.4060974121094</t>
  </si>
  <si>
    <t>478.8006286621094</t>
  </si>
  <si>
    <t>465.572998046875</t>
  </si>
  <si>
    <t>470.1654357910156</t>
  </si>
  <si>
    <t>468.69903564453125</t>
  </si>
  <si>
    <t>468.49627685546875</t>
  </si>
  <si>
    <t>464.12567138671875</t>
  </si>
  <si>
    <t>477.8647155761719</t>
  </si>
  <si>
    <t>482.0231628417969</t>
  </si>
  <si>
    <t>485.9499206542969</t>
  </si>
  <si>
    <t>491.9800109863281</t>
  </si>
  <si>
    <t>493.48516845703125</t>
  </si>
  <si>
    <t>485.5253601074219</t>
  </si>
  <si>
    <t>490.2143859863281</t>
  </si>
  <si>
    <t>482.457275390625</t>
  </si>
  <si>
    <t>473.0310363769531</t>
  </si>
  <si>
    <t>480.6626892089844</t>
  </si>
  <si>
    <t>496.8233947753906</t>
  </si>
  <si>
    <t>500.6922912597656</t>
  </si>
  <si>
    <t>499.949462890625</t>
  </si>
  <si>
    <t>500.8948974609375</t>
  </si>
  <si>
    <t>503.1525573730469</t>
  </si>
  <si>
    <t>508.61346435546875</t>
  </si>
  <si>
    <t>505.4488220214844</t>
  </si>
  <si>
    <t>499.7854309082031</t>
  </si>
  <si>
    <t>498.8013000488281</t>
  </si>
  <si>
    <t>496.1286926269531</t>
  </si>
  <si>
    <t>494.15081787109375</t>
  </si>
  <si>
    <t>488.78643798828125</t>
  </si>
  <si>
    <t>488.5838928222656</t>
  </si>
  <si>
    <t>473.2239685058594</t>
  </si>
  <si>
    <t>471.6126403808594</t>
  </si>
  <si>
    <t>469.46112060546875</t>
  </si>
  <si>
    <t>504.3586120605469</t>
  </si>
  <si>
    <t>505.6515197753906</t>
  </si>
  <si>
    <t>514.3349609375</t>
  </si>
  <si>
    <t>529.9165649414062</t>
  </si>
  <si>
    <t>532.98486328125</t>
  </si>
  <si>
    <t>533.833740234375</t>
  </si>
  <si>
    <t>532.3963012695312</t>
  </si>
  <si>
    <t>536.1784057617188</t>
  </si>
  <si>
    <t>537.292724609375</t>
  </si>
  <si>
    <t>532.447265625</t>
  </si>
  <si>
    <t>540.2969970703125</t>
  </si>
  <si>
    <t>536.4302368164062</t>
  </si>
  <si>
    <t>539.0953369140625</t>
  </si>
  <si>
    <t>548.4277954101562</t>
  </si>
  <si>
    <t>541.237060546875</t>
  </si>
  <si>
    <t>533.978515625</t>
  </si>
  <si>
    <t>521.5836181640625</t>
  </si>
  <si>
    <t>515.0227661132812</t>
  </si>
  <si>
    <t>512.1153564453125</t>
  </si>
  <si>
    <t>522.2327880859375</t>
  </si>
  <si>
    <t>520.2171630859375</t>
  </si>
  <si>
    <t>532.9414672851562</t>
  </si>
  <si>
    <t>541.64404296875</t>
  </si>
  <si>
    <t>543.6694946289062</t>
  </si>
  <si>
    <t>563.7396850585938</t>
  </si>
  <si>
    <t>554.368408203125</t>
  </si>
  <si>
    <t>565.0093383789062</t>
  </si>
  <si>
    <t>551.9942016601562</t>
  </si>
  <si>
    <t>544.1734619140625</t>
  </si>
  <si>
    <t>557.9638671875</t>
  </si>
  <si>
    <t>563.681640625</t>
  </si>
  <si>
    <t>554.5234985351562</t>
  </si>
  <si>
    <t>550.3468017578125</t>
  </si>
  <si>
    <t>554.1746215820312</t>
  </si>
  <si>
    <t>559.5144653320312</t>
  </si>
  <si>
    <t>545.937255859375</t>
  </si>
  <si>
    <t>548.2631225585938</t>
  </si>
  <si>
    <t>549.610107421875</t>
  </si>
  <si>
    <t>549.9880981445312</t>
  </si>
  <si>
    <t>549.2710571289062</t>
  </si>
  <si>
    <t>526.4193115234375</t>
  </si>
  <si>
    <t>510.9039306640625</t>
  </si>
  <si>
    <t>515.4491577148438</t>
  </si>
  <si>
    <t>506.35882568359375</t>
  </si>
  <si>
    <t>513.9276123046875</t>
  </si>
  <si>
    <t>518.4727172851562</t>
  </si>
  <si>
    <t>514.8289184570312</t>
  </si>
  <si>
    <t>527.8827514648438</t>
  </si>
  <si>
    <t>533.4066772460938</t>
  </si>
  <si>
    <t>540.9656372070312</t>
  </si>
  <si>
    <t>549.9307861328125</t>
  </si>
  <si>
    <t>545.2681884765625</t>
  </si>
  <si>
    <t>539.924072265625</t>
  </si>
  <si>
    <t>551.7703247070312</t>
  </si>
  <si>
    <t>535.1156005859375</t>
  </si>
  <si>
    <t>545.1610107421875</t>
  </si>
  <si>
    <t>542.89306640625</t>
  </si>
  <si>
    <t>544.2655029296875</t>
  </si>
  <si>
    <t>533.2272338867188</t>
  </si>
  <si>
    <t>542.6885986328125</t>
  </si>
  <si>
    <t>550.40771484375</t>
  </si>
  <si>
    <t>560.59912109375</t>
  </si>
  <si>
    <t>562.341552734375</t>
  </si>
  <si>
    <t>556.4330444335938</t>
  </si>
  <si>
    <t>557.9904174804688</t>
  </si>
  <si>
    <t>564.0935668945312</t>
  </si>
  <si>
    <t>567.004150390625</t>
  </si>
  <si>
    <t>564.80419921875</t>
  </si>
  <si>
    <t>568.1721801757812</t>
  </si>
  <si>
    <t>569.5545043945312</t>
  </si>
  <si>
    <t>568.9313354492188</t>
  </si>
  <si>
    <t>566.400634765625</t>
  </si>
  <si>
    <t>568.26953125</t>
  </si>
  <si>
    <t>578.1981201171875</t>
  </si>
  <si>
    <t>570.64453125</t>
  </si>
  <si>
    <t>572.3577270507812</t>
  </si>
  <si>
    <t>574.3045043945312</t>
  </si>
  <si>
    <t>575.7939453125</t>
  </si>
  <si>
    <t>580.15478515625</t>
  </si>
  <si>
    <t>578.1494750976562</t>
  </si>
  <si>
    <t>586.5401000976562</t>
  </si>
  <si>
    <t>586.9586791992188</t>
  </si>
  <si>
    <t>574.041748046875</t>
  </si>
  <si>
    <t>591.6798095703125</t>
  </si>
  <si>
    <t>587.6692504882812</t>
  </si>
  <si>
    <t>589.8790283203125</t>
  </si>
  <si>
    <t>595.7484741210938</t>
  </si>
  <si>
    <t>597.2474975585938</t>
  </si>
  <si>
    <t>606.5630493164062</t>
  </si>
  <si>
    <t>626.468994140625</t>
  </si>
  <si>
    <t>626.595458984375</t>
  </si>
  <si>
    <t>638.5390625</t>
  </si>
  <si>
    <t>627.744140625</t>
  </si>
  <si>
    <t>617.7156372070312</t>
  </si>
  <si>
    <t>584.0040893554688</t>
  </si>
  <si>
    <t>604.9112548828125</t>
  </si>
  <si>
    <t>601.2752685546875</t>
  </si>
  <si>
    <t>630.9207153320312</t>
  </si>
  <si>
    <t>561.10302734375</t>
  </si>
  <si>
    <t>596.5054931640625</t>
  </si>
  <si>
    <t>607.0714111328125</t>
  </si>
  <si>
    <t>530.1869506835938</t>
  </si>
  <si>
    <t>562.1976928710938</t>
  </si>
  <si>
    <t>559.2263793945312</t>
  </si>
  <si>
    <t>495.0873718261719</t>
  </si>
  <si>
    <t>533.5687255859375</t>
  </si>
  <si>
    <t>541.4176025390625</t>
  </si>
  <si>
    <t>580.8567504882812</t>
  </si>
  <si>
    <t>582.0199584960938</t>
  </si>
  <si>
    <t>612.0172729492188</t>
  </si>
  <si>
    <t>610.59033203125</t>
  </si>
  <si>
    <t>637.4988403320312</t>
  </si>
  <si>
    <t>642.3566284179688</t>
  </si>
  <si>
    <t>655.6106567382812</t>
  </si>
  <si>
    <t>657.0279541015625</t>
  </si>
  <si>
    <t>669.3336791992188</t>
  </si>
  <si>
    <t>670.0178833007812</t>
  </si>
  <si>
    <t>669.6366577148438</t>
  </si>
  <si>
    <t>686.1552734375</t>
  </si>
  <si>
    <t>668.3269653320312</t>
  </si>
  <si>
    <t>663.9871215820312</t>
  </si>
  <si>
    <t>659.9601440429688</t>
  </si>
  <si>
    <t>655.7083129882812</t>
  </si>
  <si>
    <t>660.7128295898438</t>
  </si>
  <si>
    <t>670.8975830078125</t>
  </si>
  <si>
    <t>668.7472534179688</t>
  </si>
  <si>
    <t>662.8532104492188</t>
  </si>
  <si>
    <t>663.4789428710938</t>
  </si>
  <si>
    <t>643.7935180664062</t>
  </si>
  <si>
    <t>638.0181274414062</t>
  </si>
  <si>
    <t>632.39501953125</t>
  </si>
  <si>
    <t>657.53759765625</t>
  </si>
  <si>
    <t>645.7512817382812</t>
  </si>
  <si>
    <t>684.6332397460938</t>
  </si>
  <si>
    <t>696.9395751953125</t>
  </si>
  <si>
    <t>676.1541748046875</t>
  </si>
  <si>
    <t>652.787841796875</t>
  </si>
  <si>
    <t>648.391357421875</t>
  </si>
  <si>
    <t>664.0342407226562</t>
  </si>
  <si>
    <t>681.5910034179688</t>
  </si>
  <si>
    <t>684.2113037109375</t>
  </si>
  <si>
    <t>698.1760864257812</t>
  </si>
  <si>
    <t>673.7498168945312</t>
  </si>
  <si>
    <t>689.2162475585938</t>
  </si>
  <si>
    <t>714.6043090820312</t>
  </si>
  <si>
    <t>705.0260620117188</t>
  </si>
  <si>
    <t>709.2066650390625</t>
  </si>
  <si>
    <t>707.6365356445312</t>
  </si>
  <si>
    <t>703.2401123046875</t>
  </si>
  <si>
    <t>688.0581665039062</t>
  </si>
  <si>
    <t>700.78662109375</t>
  </si>
  <si>
    <t>718.2059326171875</t>
  </si>
  <si>
    <t>722.9655151367188</t>
  </si>
  <si>
    <t>739.9530029296875</t>
  </si>
  <si>
    <t>763.4569091796875</t>
  </si>
  <si>
    <t>770.8466186523438</t>
  </si>
  <si>
    <t>778.6484985351562</t>
  </si>
  <si>
    <t>768.15771484375</t>
  </si>
  <si>
    <t>755.7727661132812</t>
  </si>
  <si>
    <t>757.6962890625</t>
  </si>
  <si>
    <t>766.8447265625</t>
  </si>
  <si>
    <t>772.9501953125</t>
  </si>
  <si>
    <t>770.251953125</t>
  </si>
  <si>
    <t>767.8294677734375</t>
  </si>
  <si>
    <t>777.6179809570312</t>
  </si>
  <si>
    <t>775.028076171875</t>
  </si>
  <si>
    <t>777.7657470703125</t>
  </si>
  <si>
    <t>787.4262084960938</t>
  </si>
  <si>
    <t>750.8323974609375</t>
  </si>
  <si>
    <t>729.7586059570312</t>
  </si>
  <si>
    <t>736.3958129882812</t>
  </si>
  <si>
    <t>755.64794921875</t>
  </si>
  <si>
    <t>740.610595703125</t>
  </si>
  <si>
    <t>734.1900024414062</t>
  </si>
  <si>
    <t>753.156494140625</t>
  </si>
  <si>
    <t>751.8270874023438</t>
  </si>
  <si>
    <t>813.5225219726562</t>
  </si>
  <si>
    <t>804.9453125</t>
  </si>
  <si>
    <t>805.2307739257812</t>
  </si>
  <si>
    <t>797.6578979492188</t>
  </si>
  <si>
    <t>792.675048828125</t>
  </si>
  <si>
    <t>790.9221801757812</t>
  </si>
  <si>
    <t>744.5497436523438</t>
  </si>
  <si>
    <t>729.3942260742188</t>
  </si>
  <si>
    <t>720.0980834960938</t>
  </si>
  <si>
    <t>740.8175048828125</t>
  </si>
  <si>
    <t>731.8856811523438</t>
  </si>
  <si>
    <t>715.6962280273438</t>
  </si>
  <si>
    <t>749.2567749023438</t>
  </si>
  <si>
    <t>748.7250366210938</t>
  </si>
  <si>
    <t>749.2174682617188</t>
  </si>
  <si>
    <t>722.0013427734375</t>
  </si>
  <si>
    <t>703.09619140625</t>
  </si>
  <si>
    <t>692.2848510742188</t>
  </si>
  <si>
    <t>684.50732421875</t>
  </si>
  <si>
    <t>700.0030517578125</t>
  </si>
  <si>
    <t>689.3497924804688</t>
  </si>
  <si>
    <t>704.3612060546875</t>
  </si>
  <si>
    <t>705.0529174804688</t>
  </si>
  <si>
    <t>694.8147583007812</t>
  </si>
  <si>
    <t>700.44775390625</t>
  </si>
  <si>
    <t>683.4103393554688</t>
  </si>
  <si>
    <t>674.3679809570312</t>
  </si>
  <si>
    <t>668.5769653320312</t>
  </si>
  <si>
    <t>681.5623779296875</t>
  </si>
  <si>
    <t>707.8991088867188</t>
  </si>
  <si>
    <t>712.6822509765625</t>
  </si>
  <si>
    <t>726.5967407226562</t>
  </si>
  <si>
    <t>723.0983276367188</t>
  </si>
  <si>
    <t>729.5515747070312</t>
  </si>
  <si>
    <t>759.5348510742188</t>
  </si>
  <si>
    <t>738.1295166015625</t>
  </si>
  <si>
    <t>741.6476440429688</t>
  </si>
  <si>
    <t>742.1714477539062</t>
  </si>
  <si>
    <t>686.2664184570312</t>
  </si>
  <si>
    <t>672.2235107421875</t>
  </si>
  <si>
    <t>KDJStrategy</t>
  </si>
  <si>
    <t>592.1959788751574</t>
  </si>
  <si>
    <t>9910.354503020906</t>
  </si>
  <si>
    <t>383.93786304232344</t>
  </si>
  <si>
    <t>10272.349799189602</t>
  </si>
  <si>
    <t>579.4261814568308</t>
  </si>
  <si>
    <t>10154.46607455486</t>
  </si>
  <si>
    <t>422.3429069453232</t>
  </si>
  <si>
    <t>10436.138140933448</t>
  </si>
  <si>
    <t>584.4500836003954</t>
  </si>
  <si>
    <t>10712.969374138163</t>
  </si>
  <si>
    <t>674.681890581167</t>
  </si>
  <si>
    <t>10702.014458915084</t>
  </si>
  <si>
    <t>567.0833827355345</t>
  </si>
  <si>
    <t>10708.245635949837</t>
  </si>
  <si>
    <t>570.3503826831839</t>
  </si>
  <si>
    <t>10983.43780109924</t>
  </si>
  <si>
    <t>535.5410877296181</t>
  </si>
  <si>
    <t>10645.791607548914</t>
  </si>
  <si>
    <t>544.6291193362049</t>
  </si>
  <si>
    <t>11181.68579423841</t>
  </si>
  <si>
    <t>532.9750933669038</t>
  </si>
  <si>
    <t>10846.73338969972</t>
  </si>
  <si>
    <t>517.8886475705876</t>
  </si>
  <si>
    <t>10898.029433717804</t>
  </si>
  <si>
    <t>634.1048717074318</t>
  </si>
  <si>
    <t>11554.07298459946</t>
  </si>
  <si>
    <t>625.814984318984</t>
  </si>
  <si>
    <t>11814.508907460588</t>
  </si>
  <si>
    <t>445.8017269216998</t>
  </si>
  <si>
    <t>11541.875517363082</t>
  </si>
  <si>
    <t>522.8589581926026</t>
  </si>
  <si>
    <t>12742.199150163015</t>
  </si>
  <si>
    <t>572.4658575177145</t>
  </si>
  <si>
    <t>12873.390867594086</t>
  </si>
  <si>
    <t>716.8048986448193</t>
  </si>
  <si>
    <t>13845.269474009741</t>
  </si>
  <si>
    <t>741.1722416807515</t>
  </si>
  <si>
    <t>13702.030245366766</t>
  </si>
  <si>
    <t>723.2591649864626</t>
  </si>
  <si>
    <t>13398.452756283981</t>
  </si>
  <si>
    <t>699.93245724995</t>
  </si>
  <si>
    <t>13135.668830699582</t>
  </si>
  <si>
    <t>661.3767565150556</t>
  </si>
  <si>
    <t>12632.041832977513</t>
  </si>
  <si>
    <t>673.5213260747078</t>
  </si>
  <si>
    <t>12674.767001359514</t>
  </si>
  <si>
    <t>585.0030786365642</t>
  </si>
  <si>
    <t>12614.662987624757</t>
  </si>
  <si>
    <t>601.532149565699</t>
  </si>
  <si>
    <t>12406.199099030307</t>
  </si>
  <si>
    <t>610.3407842672859</t>
  </si>
  <si>
    <t>12556.044298497629</t>
  </si>
  <si>
    <t>797.5862629064595</t>
  </si>
  <si>
    <t>12943.06847324202</t>
  </si>
  <si>
    <t>673.7023381933432</t>
  </si>
  <si>
    <t>12624.069859154304</t>
  </si>
  <si>
    <t>663.1002518045825</t>
  </si>
  <si>
    <t>13266.40976994384</t>
  </si>
  <si>
    <t>1029.4135596791984</t>
  </si>
  <si>
    <t>14687.90826072072</t>
  </si>
  <si>
    <t>779.7729911111546</t>
  </si>
  <si>
    <t>14676.566892771485</t>
  </si>
  <si>
    <t>733.822817045233</t>
  </si>
  <si>
    <t>14089.887056199288</t>
  </si>
  <si>
    <t>560.9127315955793</t>
  </si>
  <si>
    <t>14377.490752917147</t>
  </si>
  <si>
    <t>696.4689715074965</t>
  </si>
  <si>
    <t>14297.776377530612</t>
  </si>
  <si>
    <t>703.3991367993494</t>
  </si>
  <si>
    <t>14835.913839273986</t>
  </si>
  <si>
    <t>873.378806408211</t>
  </si>
  <si>
    <t>14751.719225583545</t>
  </si>
  <si>
    <t>748.5104768915389</t>
  </si>
  <si>
    <t>14735.991410733042</t>
  </si>
  <si>
    <t>747.5102274766468</t>
  </si>
  <si>
    <t>14930.03808650906</t>
  </si>
  <si>
    <t>796.2471628722196</t>
  </si>
  <si>
    <t>14775.293223806073</t>
  </si>
  <si>
    <t>719.8320906030785</t>
  </si>
  <si>
    <t>14794.215494542215</t>
  </si>
  <si>
    <t>699.3407701224824</t>
  </si>
  <si>
    <t>15418.931904182273</t>
  </si>
  <si>
    <t>758.4939273958025</t>
  </si>
  <si>
    <t>15722.984730833654</t>
  </si>
  <si>
    <t>834.6114001388287</t>
  </si>
  <si>
    <t>15761.433391852577</t>
  </si>
  <si>
    <t>859.8710216860236</t>
  </si>
  <si>
    <t>15722.162115486057</t>
  </si>
  <si>
    <t>704.6694010069805</t>
  </si>
  <si>
    <t>15457.394927750478</t>
  </si>
  <si>
    <t>734.8312744547766</t>
  </si>
  <si>
    <t>15469.567365266867</t>
  </si>
  <si>
    <t>752.3455611692916</t>
  </si>
  <si>
    <t>15404.658494094556</t>
  </si>
  <si>
    <t>758.1914125493622</t>
  </si>
  <si>
    <t>15213.209800316052</t>
  </si>
  <si>
    <t>773.2362283671791</t>
  </si>
  <si>
    <t>15056.436217427581</t>
  </si>
  <si>
    <t>672.5235559733228</t>
  </si>
  <si>
    <t>14877.134158839453</t>
  </si>
  <si>
    <t>749.6112801452273</t>
  </si>
  <si>
    <t>14847.973376805312</t>
  </si>
  <si>
    <t>739.411881007567</t>
  </si>
  <si>
    <t>14602.412059117469</t>
  </si>
  <si>
    <t>805.6613144176263</t>
  </si>
  <si>
    <t>14620.81808133422</t>
  </si>
  <si>
    <t>690.2915423769537</t>
  </si>
  <si>
    <t>15225.32012143534</t>
  </si>
  <si>
    <t>724.3690527159633</t>
  </si>
  <si>
    <t>15263.001140400971</t>
  </si>
  <si>
    <t>779.8567607777131</t>
  </si>
  <si>
    <t>15080.793523804066</t>
  </si>
  <si>
    <t>615.6196713384015</t>
  </si>
  <si>
    <t>14302.500865099073</t>
  </si>
  <si>
    <t>789.8594624700945</t>
  </si>
  <si>
    <t>14296.84358480382</t>
  </si>
  <si>
    <t>675.2212044241878</t>
  </si>
  <si>
    <t>14403.982895173009</t>
  </si>
  <si>
    <t>741.5920188365926</t>
  </si>
  <si>
    <t>15081.717609554576</t>
  </si>
  <si>
    <t>734.0037003946891</t>
  </si>
  <si>
    <t>15562.089802492696</t>
  </si>
  <si>
    <t>798.2556122787173</t>
  </si>
  <si>
    <t>15684.1852101107</t>
  </si>
  <si>
    <t>808.6992840740495</t>
  </si>
  <si>
    <t>15709.456335515668</t>
  </si>
  <si>
    <t>744.8520719138814</t>
  </si>
  <si>
    <t>15436.352445326143</t>
  </si>
  <si>
    <t>692.436413336316</t>
  </si>
  <si>
    <t>15351.836780755933</t>
  </si>
  <si>
    <t>758.7594535539974</t>
  </si>
  <si>
    <t>15018.005579920127</t>
  </si>
  <si>
    <t>743.6757770180247</t>
  </si>
  <si>
    <t>14583.421700547691</t>
  </si>
  <si>
    <t>653.8998124950886</t>
  </si>
  <si>
    <t>14484.400095949359</t>
  </si>
  <si>
    <t>717.044673489363</t>
  </si>
  <si>
    <t>14737.418746043091</t>
  </si>
  <si>
    <t>769.5638330218353</t>
  </si>
  <si>
    <t>14951.692428197794</t>
  </si>
  <si>
    <t>756.4245339099125</t>
  </si>
  <si>
    <t>14857.998848364201</t>
  </si>
  <si>
    <t>732.390919444013</t>
  </si>
  <si>
    <t>14923.504059446459</t>
  </si>
  <si>
    <t>720.7197290217937</t>
  </si>
  <si>
    <t>15525.402577235449</t>
  </si>
  <si>
    <t>762.0856631358329</t>
  </si>
  <si>
    <t>15505.334730824747</t>
  </si>
  <si>
    <t>781.7601589001697</t>
  </si>
  <si>
    <t>15468.430863365087</t>
  </si>
  <si>
    <t>735.5568261185508</t>
  </si>
  <si>
    <t>15626.30831111958</t>
  </si>
  <si>
    <t>840.1193836286038</t>
  </si>
  <si>
    <t>15608.268472644308</t>
  </si>
  <si>
    <t>698.4071382317943</t>
  </si>
  <si>
    <t>15520.114071247848</t>
  </si>
  <si>
    <t>845.3203561115588</t>
  </si>
  <si>
    <t>15681.509421592533</t>
  </si>
  <si>
    <t>874.7122437673679</t>
  </si>
  <si>
    <t>15592.986856350195</t>
  </si>
  <si>
    <t>748.7763610739585</t>
  </si>
  <si>
    <t>15836.470182998368</t>
  </si>
  <si>
    <t>802.0687487687992</t>
  </si>
  <si>
    <t>15916.047875560851</t>
  </si>
  <si>
    <t>753.9394765105353</t>
  </si>
  <si>
    <t>16248.902463895574</t>
  </si>
  <si>
    <t>941.916407805109</t>
  </si>
  <si>
    <t>16483.847802030738</t>
  </si>
  <si>
    <t>844.0960977478917</t>
  </si>
  <si>
    <t>16703.491318839915</t>
  </si>
  <si>
    <t>840.9326958756083</t>
  </si>
  <si>
    <t>16587.972632803765</t>
  </si>
  <si>
    <t>837.0382070124888</t>
  </si>
  <si>
    <t>16027.61175073227</t>
  </si>
  <si>
    <t>777.8565579614879</t>
  </si>
  <si>
    <t>15886.791375784682</t>
  </si>
  <si>
    <t>813.125350143715</t>
  </si>
  <si>
    <t>16771.65021937969</t>
  </si>
  <si>
    <t>811.3867121554686</t>
  </si>
  <si>
    <t>16661.48884169066</t>
  </si>
  <si>
    <t>850.8752952683535</t>
  </si>
  <si>
    <t>16348.097156307445</t>
  </si>
  <si>
    <t>863.6844664115561</t>
  </si>
  <si>
    <t>17222.377860012675</t>
  </si>
  <si>
    <t>901.82659560516</t>
  </si>
  <si>
    <t>16935.004655421773</t>
  </si>
  <si>
    <t>731.3206021374317</t>
  </si>
  <si>
    <t>16782.158992807676</t>
  </si>
  <si>
    <t>801.6591333875167</t>
  </si>
  <si>
    <t>16566.654367019422</t>
  </si>
  <si>
    <t>793.100651676581</t>
  </si>
  <si>
    <t>16617.38850800875</t>
  </si>
  <si>
    <t>785.215780997507</t>
  </si>
  <si>
    <t>16343.797598340561</t>
  </si>
  <si>
    <t>790.5097523761597</t>
  </si>
  <si>
    <t>15967.154160086895</t>
  </si>
  <si>
    <t>771.5900615650844</t>
  </si>
  <si>
    <t>15528.56254358032</t>
  </si>
  <si>
    <t>857.4521872546429</t>
  </si>
  <si>
    <t>15019.422663348156</t>
  </si>
  <si>
    <t>657.1438496823757</t>
  </si>
  <si>
    <t>14237.991406212011</t>
  </si>
  <si>
    <t>648.8666969895166</t>
  </si>
  <si>
    <t>13860.478526816072</t>
  </si>
  <si>
    <t>1073.4055974256735</t>
  </si>
  <si>
    <t>15258.198845284143</t>
  </si>
  <si>
    <t>757.3561703666019</t>
  </si>
  <si>
    <t>14845.118770360903</t>
  </si>
  <si>
    <t>638.4382315389139</t>
  </si>
  <si>
    <t>14375.046520827378</t>
  </si>
  <si>
    <t>776.206203038113</t>
  </si>
  <si>
    <t>14316.935230895684</t>
  </si>
  <si>
    <t>657.095212770595</t>
  </si>
  <si>
    <t>14153.629039837548</t>
  </si>
  <si>
    <t>617.2136750118352</t>
  </si>
  <si>
    <t>14285.724969949022</t>
  </si>
  <si>
    <t>668.66905371545</t>
  </si>
  <si>
    <t>13909.892492074374</t>
  </si>
  <si>
    <t>648.230909811713</t>
  </si>
  <si>
    <t>14377.054849299537</t>
  </si>
  <si>
    <t>727.656927642005</t>
  </si>
  <si>
    <t>14109.20837094575</t>
  </si>
  <si>
    <t>862.6243737884142</t>
  </si>
  <si>
    <t>15122.93797283721</t>
  </si>
  <si>
    <t>741.7179947189488</t>
  </si>
  <si>
    <t>15083.348872020313</t>
  </si>
  <si>
    <t>714.9452788527433</t>
  </si>
  <si>
    <t>15033.517500664955</t>
  </si>
  <si>
    <t>768.0841260557754</t>
  </si>
  <si>
    <t>15638.98669972142</t>
  </si>
  <si>
    <t>716.597065178843</t>
  </si>
  <si>
    <t>15443.006593164717</t>
  </si>
  <si>
    <t>742.806057809441</t>
  </si>
  <si>
    <t>15327.690702350474</t>
  </si>
  <si>
    <t>756.5882246025994</t>
  </si>
  <si>
    <t>15768.491594477442</t>
  </si>
  <si>
    <t>775.6205247508296</t>
  </si>
  <si>
    <t>15430.74729542588</t>
  </si>
  <si>
    <t>670.995112426579</t>
  </si>
  <si>
    <t>15020.086095339795</t>
  </si>
  <si>
    <t>546.5743372729048</t>
  </si>
  <si>
    <t>14748.127184812387</t>
  </si>
  <si>
    <t>698.109395878746</t>
  </si>
  <si>
    <t>14312.624484712574</t>
  </si>
  <si>
    <t>715.2758986189347</t>
  </si>
  <si>
    <t>14525.027666385879</t>
  </si>
  <si>
    <t>782.25395718853</t>
  </si>
  <si>
    <t>14494.901258426364</t>
  </si>
  <si>
    <t>867.4629698107092</t>
  </si>
  <si>
    <t>15887.408801059883</t>
  </si>
  <si>
    <t>754.748760061746</t>
  </si>
  <si>
    <t>16563.794491111534</t>
  </si>
  <si>
    <t>805.769571552155</t>
  </si>
  <si>
    <t>17010.606959193294</t>
  </si>
  <si>
    <t>827.1355478063015</t>
  </si>
  <si>
    <t>17239.935749767574</t>
  </si>
  <si>
    <t>1030.06700334987</t>
  </si>
  <si>
    <t>17267.627645476794</t>
  </si>
  <si>
    <t>892.1992930624801</t>
  </si>
  <si>
    <t>17135.83387299397</t>
  </si>
  <si>
    <t>837.8818347265824</t>
  </si>
  <si>
    <t>17477.392586225833</t>
  </si>
  <si>
    <t>840.4071742818232</t>
  </si>
  <si>
    <t>17843.972446571846</t>
  </si>
  <si>
    <t>1251.3154252215427</t>
  </si>
  <si>
    <t>18517.312417903322</t>
  </si>
  <si>
    <t>903.5942161648381</t>
  </si>
  <si>
    <t>18471.987103490195</t>
  </si>
  <si>
    <t>966.0517147733372</t>
  </si>
  <si>
    <t>19346.511041608916</t>
  </si>
  <si>
    <t>957.8323517249955</t>
  </si>
  <si>
    <t>19484.3546251754</t>
  </si>
  <si>
    <t>1016.5598065597515</t>
  </si>
  <si>
    <t>19414.286486357334</t>
  </si>
  <si>
    <t>972.9924474670152</t>
  </si>
  <si>
    <t>19370.60739768501</t>
  </si>
  <si>
    <t>911.6837431343592</t>
  </si>
  <si>
    <t>19690.875858048563</t>
  </si>
  <si>
    <t>935.3845847843768</t>
  </si>
  <si>
    <t>19376.486085856464</t>
  </si>
  <si>
    <t>795.4387683301829</t>
  </si>
  <si>
    <t>19959.060618263113</t>
  </si>
  <si>
    <t>1047.1909524047187</t>
  </si>
  <si>
    <t>19510.695445762125</t>
  </si>
  <si>
    <t>1018.6366558526424</t>
  </si>
  <si>
    <t>20268.349787706582</t>
  </si>
  <si>
    <t>1078.0790854459556</t>
  </si>
  <si>
    <t>20743.32549430368</t>
  </si>
  <si>
    <t>1109.4698870840803</t>
  </si>
  <si>
    <t>20757.567834828882</t>
  </si>
  <si>
    <t>973.9957295009553</t>
  </si>
  <si>
    <t>20624.14703577926</t>
  </si>
  <si>
    <t>1066.17276436475</t>
  </si>
  <si>
    <t>20192.758246858364</t>
  </si>
  <si>
    <t>1076.55758438693</t>
  </si>
  <si>
    <t>21802.14673109799</t>
  </si>
  <si>
    <t>1224.7122586358128</t>
  </si>
  <si>
    <t>21647.603630218484</t>
  </si>
  <si>
    <t>975.2103577998168</t>
  </si>
  <si>
    <t>21456.28073803247</t>
  </si>
  <si>
    <t>1117.3801608306385</t>
  </si>
  <si>
    <t>21268.66234822452</t>
  </si>
  <si>
    <t>1065.3382167907366</t>
  </si>
  <si>
    <t>22604.908910796297</t>
  </si>
  <si>
    <t>1207.524718253153</t>
  </si>
  <si>
    <t>22070.364436232187</t>
  </si>
  <si>
    <t>1023.7757777135412</t>
  </si>
  <si>
    <t>21959.17413535914</t>
  </si>
  <si>
    <t>994.9125183849937</t>
  </si>
  <si>
    <t>22259.042308193708</t>
  </si>
  <si>
    <t>1192.8199663722698</t>
  </si>
  <si>
    <t>22083.7060056519</t>
  </si>
  <si>
    <t>949.9531296383975</t>
  </si>
  <si>
    <t>21914.156371167926</t>
  </si>
  <si>
    <t>971.4347244222663</t>
  </si>
  <si>
    <t>22019.6696725881</t>
  </si>
  <si>
    <t>1188.1183911383487</t>
  </si>
  <si>
    <t>21759.303409482265</t>
  </si>
  <si>
    <t>1066.2048388291623</t>
  </si>
  <si>
    <t>21783.107155861006</t>
  </si>
  <si>
    <t>1052.9779048076998</t>
  </si>
  <si>
    <t>22969.57294389755</t>
  </si>
  <si>
    <t>1408.2724810372092</t>
  </si>
  <si>
    <t>22887.52008418475</t>
  </si>
  <si>
    <t>761.2295320898193</t>
  </si>
  <si>
    <t>20943.519335574536</t>
  </si>
  <si>
    <t>337.4123730131505</t>
  </si>
  <si>
    <t>20004.561073556582</t>
  </si>
  <si>
    <t>1997.3936691448398</t>
  </si>
  <si>
    <t>20893.02450673165</t>
  </si>
  <si>
    <t>1411.515621305116</t>
  </si>
  <si>
    <t>23037.877839188666</t>
  </si>
  <si>
    <t>255.9451966427332</t>
  </si>
  <si>
    <t>21195.64649824435</t>
  </si>
  <si>
    <t>1216.0190416455298</t>
  </si>
  <si>
    <t>20533.77268995161</t>
  </si>
  <si>
    <t>1052.115649404077</t>
  </si>
  <si>
    <t>19864.0522635593</t>
  </si>
  <si>
    <t>806.7235805152086</t>
  </si>
  <si>
    <t>19688.591004235783</t>
  </si>
  <si>
    <t>1147.385241872158</t>
  </si>
  <si>
    <t>19472.225426649857</t>
  </si>
  <si>
    <t>1232.5364061756627</t>
  </si>
  <si>
    <t>19334.986409993176</t>
  </si>
  <si>
    <t>944.56155956578</t>
  </si>
  <si>
    <t>18719.64722341452</t>
  </si>
  <si>
    <t>1084.6565644721231</t>
  </si>
  <si>
    <t>18532.712657286178</t>
  </si>
  <si>
    <t>635.4897064217657</t>
  </si>
  <si>
    <t>18810.988027569998</t>
  </si>
  <si>
    <t>836.8790182887351</t>
  </si>
  <si>
    <t>18124.837658931876</t>
  </si>
  <si>
    <t>721.0469437395477</t>
  </si>
  <si>
    <t>18075.25244992749</t>
  </si>
  <si>
    <t>794.5807936132333</t>
  </si>
  <si>
    <t>17904.758899176075</t>
  </si>
  <si>
    <t>748.4109696360938</t>
  </si>
  <si>
    <t>17560.68625076533</t>
  </si>
  <si>
    <t>803.0427896665751</t>
  </si>
  <si>
    <t>18560.583638865435</t>
  </si>
  <si>
    <t>699.0341088122004</t>
  </si>
  <si>
    <t>18427.309372728203</t>
  </si>
  <si>
    <t>1118.3816094482609</t>
  </si>
  <si>
    <t>18579.306264351733</t>
  </si>
  <si>
    <t>805.0554026978061</t>
  </si>
  <si>
    <t>18555.948496332025</t>
  </si>
  <si>
    <t>868.686348649604</t>
  </si>
  <si>
    <t>18654.921976674563</t>
  </si>
  <si>
    <t>963.4924053280556</t>
  </si>
  <si>
    <t>18066.241024173825</t>
  </si>
  <si>
    <t>813.7996910403635</t>
  </si>
  <si>
    <t>18027.453205528283</t>
  </si>
  <si>
    <t>901.372680672037</t>
  </si>
  <si>
    <t>18883.520821474</t>
  </si>
  <si>
    <t>1178.9393608464452</t>
  </si>
  <si>
    <t>18989.072006544015</t>
  </si>
  <si>
    <t>844.8796627944139</t>
  </si>
  <si>
    <t>19002.023295767915</t>
  </si>
  <si>
    <t>908.3409280939413</t>
  </si>
  <si>
    <t>18716.440405077316</t>
  </si>
  <si>
    <t>908.4102699651958</t>
  </si>
  <si>
    <t>18495.618127334452</t>
  </si>
  <si>
    <t>760.3158863313511</t>
  </si>
  <si>
    <t>17529.920644129117</t>
  </si>
  <si>
    <t>873.5945753611377</t>
  </si>
  <si>
    <t>17988.284682184363</t>
  </si>
  <si>
    <t>787.6222875112107</t>
  </si>
  <si>
    <t>17792.337651489164</t>
  </si>
  <si>
    <t>858.4903295794829</t>
  </si>
  <si>
    <t>18711.892696170064</t>
  </si>
  <si>
    <t>885.3061584855641</t>
  </si>
  <si>
    <t>18727.36667894238</t>
  </si>
  <si>
    <t>1039.8412435448226</t>
  </si>
  <si>
    <t>18632.92455198223</t>
  </si>
  <si>
    <t>780.2476131015064</t>
  </si>
  <si>
    <t>17854.85420186676</t>
  </si>
  <si>
    <t>408.61471741397327</t>
  </si>
  <si>
    <t>18904.079904512615</t>
  </si>
  <si>
    <t>1072.7664798263213</t>
  </si>
  <si>
    <t>18726.821730173433</t>
  </si>
  <si>
    <t>900.9503138584332</t>
  </si>
  <si>
    <t>18745.298860956344</t>
  </si>
  <si>
    <t>1014.9220064539913</t>
  </si>
  <si>
    <t>18713.306858513963</t>
  </si>
  <si>
    <t>903.42551537096</t>
  </si>
  <si>
    <t>18762.42727576072</t>
  </si>
  <si>
    <t>1012.1732431685305</t>
  </si>
  <si>
    <t>18828.27928493715</t>
  </si>
  <si>
    <t>940.9173732620075</t>
  </si>
  <si>
    <t>18154.506957945017</t>
  </si>
  <si>
    <t>858.654090578555</t>
  </si>
  <si>
    <t>18259.179525693813</t>
  </si>
  <si>
    <t>1082.5716134954891</t>
  </si>
  <si>
    <t>18333.465472121898</t>
  </si>
  <si>
    <t>1063.0644864414426</t>
  </si>
  <si>
    <t>18752.78822049125</t>
  </si>
  <si>
    <t>1126.0995847583</t>
  </si>
  <si>
    <t>19924.90851615664</t>
  </si>
  <si>
    <t>1226.7033386257026</t>
  </si>
  <si>
    <t>19966.3083622822</t>
  </si>
  <si>
    <t>971.7942568236722</t>
  </si>
  <si>
    <t>19513.383395358374</t>
  </si>
  <si>
    <t>837.7332898906461</t>
  </si>
  <si>
    <t>19929.270558996675</t>
  </si>
  <si>
    <t>978.028274048469</t>
  </si>
  <si>
    <t>20062.416310824232</t>
  </si>
  <si>
    <t>1045.6283858308234</t>
  </si>
  <si>
    <t>19219.177406340834</t>
  </si>
  <si>
    <t>924.233354516884</t>
  </si>
  <si>
    <t>19135.042214592748</t>
  </si>
  <si>
    <t>957.1995773805756</t>
  </si>
  <si>
    <t>10029.315846802887</t>
  </si>
  <si>
    <t>10185.66796751941</t>
  </si>
  <si>
    <t>9915.02858961683</t>
  </si>
  <si>
    <t>9824.529769935592</t>
  </si>
  <si>
    <t>10082.834345853113</t>
  </si>
  <si>
    <t>10081.130801118275</t>
  </si>
  <si>
    <t>9973.809802675592</t>
  </si>
  <si>
    <t>10132.660902816022</t>
  </si>
  <si>
    <t>10153.955598643515</t>
  </si>
  <si>
    <t>10408.204430650836</t>
  </si>
  <si>
    <t>10305.140360835156</t>
  </si>
  <si>
    <t>10388.971557387207</t>
  </si>
  <si>
    <t>10280.74015638992</t>
  </si>
  <si>
    <t>10129.712157266444</t>
  </si>
  <si>
    <t>10305.556130717607</t>
  </si>
  <si>
    <t>10226.871222220101</t>
  </si>
  <si>
    <t>10321.039903464094</t>
  </si>
  <si>
    <t>10295.511521684666</t>
  </si>
  <si>
    <t>10423.16399352979</t>
  </si>
  <si>
    <t>10440.79437395623</t>
  </si>
  <si>
    <t>10472.117899702722</t>
  </si>
  <si>
    <t>10557.199399219939</t>
  </si>
  <si>
    <t>10538.14843223446</t>
  </si>
  <si>
    <t>10501.745869547516</t>
  </si>
  <si>
    <t>10704.926424077212</t>
  </si>
  <si>
    <t>10745.98756857327</t>
  </si>
  <si>
    <t>10728.63063133656</t>
  </si>
  <si>
    <t>10733.711957506403</t>
  </si>
  <si>
    <t>10623.650474865484</t>
  </si>
  <si>
    <t>10823.296295114635</t>
  </si>
  <si>
    <t>10787.57752306084</t>
  </si>
  <si>
    <t>10736.904547681152</t>
  </si>
  <si>
    <t>10666.632622380603</t>
  </si>
  <si>
    <t>10709.81611891308</t>
  </si>
  <si>
    <t>10794.170523580777</t>
  </si>
  <si>
    <t>10633.721531870697</t>
  </si>
  <si>
    <t>10711.726262130403</t>
  </si>
  <si>
    <t>10951.558565688478</t>
  </si>
  <si>
    <t>10886.782045340866</t>
  </si>
  <si>
    <t>10943.821389510891</t>
  </si>
  <si>
    <t>10896.094321798608</t>
  </si>
  <si>
    <t>11021.816657443549</t>
  </si>
  <si>
    <t>10989.997685499862</t>
  </si>
  <si>
    <t>10946.537151556155</t>
  </si>
  <si>
    <t>11178.4212495505</t>
  </si>
  <si>
    <t>11169.855053310403</t>
  </si>
  <si>
    <t>10971.57695364872</t>
  </si>
  <si>
    <t>10991.809112117933</t>
  </si>
  <si>
    <t>11049.519765920484</t>
  </si>
  <si>
    <t>10939.30761531827</t>
  </si>
  <si>
    <t>10908.048365839242</t>
  </si>
  <si>
    <t>10994.124286976068</t>
  </si>
  <si>
    <t>11074.811960733901</t>
  </si>
  <si>
    <t>11028.183522344578</t>
  </si>
  <si>
    <t>11041.563313667688</t>
  </si>
  <si>
    <t>11126.712128422563</t>
  </si>
  <si>
    <t>11173.746587296639</t>
  </si>
  <si>
    <t>11219.562984716458</t>
  </si>
  <si>
    <t>11168.070290179756</t>
  </si>
  <si>
    <t>11262.13630259349</t>
  </si>
  <si>
    <t>11318.090864460839</t>
  </si>
  <si>
    <t>11591.376062044808</t>
  </si>
  <si>
    <t>11534.608006540746</t>
  </si>
  <si>
    <t>11563.396238943518</t>
  </si>
  <si>
    <t>11625.245168580586</t>
  </si>
  <si>
    <t>11727.035700034085</t>
  </si>
  <si>
    <t>11727.82773339011</t>
  </si>
  <si>
    <t>11744.848593390187</t>
  </si>
  <si>
    <t>11831.721545535358</t>
  </si>
  <si>
    <t>11836.12783794106</t>
  </si>
  <si>
    <t>11952.631385306608</t>
  </si>
  <si>
    <t>11879.365299342002</t>
  </si>
  <si>
    <t>11653.97096403254</t>
  </si>
  <si>
    <t>11712.149924827781</t>
  </si>
  <si>
    <t>11823.142652539003</t>
  </si>
  <si>
    <t>11864.766890109095</t>
  </si>
  <si>
    <t>11574.669590262074</t>
  </si>
  <si>
    <t>11872.33370856908</t>
  </si>
  <si>
    <t>12061.108240596373</t>
  </si>
  <si>
    <t>11869.390059013875</t>
  </si>
  <si>
    <t>12264.596529706245</t>
  </si>
  <si>
    <t>12336.90866940258</t>
  </si>
  <si>
    <t>12510.967947449482</t>
  </si>
  <si>
    <t>12699.318857394843</t>
  </si>
  <si>
    <t>12702.681638338534</t>
  </si>
  <si>
    <t>12717.394646972201</t>
  </si>
  <si>
    <t>12739.257588024095</t>
  </si>
  <si>
    <t>12813.041210063018</t>
  </si>
  <si>
    <t>12951.183621313796</t>
  </si>
  <si>
    <t>13122.090932504569</t>
  </si>
  <si>
    <t>13078.794823536253</t>
  </si>
  <si>
    <t>12796.016766997178</t>
  </si>
  <si>
    <t>12884.90423833479</t>
  </si>
  <si>
    <t>12907.94152231105</t>
  </si>
  <si>
    <t>13042.54872635485</t>
  </si>
  <si>
    <t>13284.846915461574</t>
  </si>
  <si>
    <t>13563.038260009947</t>
  </si>
  <si>
    <t>13760.912516331762</t>
  </si>
  <si>
    <t>13879.816608854066</t>
  </si>
  <si>
    <t>13831.362653610122</t>
  </si>
  <si>
    <t>13671.03186294966</t>
  </si>
  <si>
    <t>13557.102070432798</t>
  </si>
  <si>
    <t>13414.74372895148</t>
  </si>
  <si>
    <t>13335.006839481495</t>
  </si>
  <si>
    <t>13177.681148509026</t>
  </si>
  <si>
    <t>12890.739623920297</t>
  </si>
  <si>
    <t>12599.491954927234</t>
  </si>
  <si>
    <t>12491.774946996173</t>
  </si>
  <si>
    <t>12569.165487413276</t>
  </si>
  <si>
    <t>12674.768152992861</t>
  </si>
  <si>
    <t>12793.755641913778</t>
  </si>
  <si>
    <t>12754.364618983005</t>
  </si>
  <si>
    <t>12574.049702490765</t>
  </si>
  <si>
    <t>12501.106319476366</t>
  </si>
  <si>
    <t>12336.446429162437</t>
  </si>
  <si>
    <t>12443.66028346286</t>
  </si>
  <si>
    <t>12460.395940551853</t>
  </si>
  <si>
    <t>12454.01935407306</t>
  </si>
  <si>
    <t>12602.270581301264</t>
  </si>
  <si>
    <t>12764.468641580936</t>
  </si>
  <si>
    <t>12673.207901675967</t>
  </si>
  <si>
    <t>12661.652458108036</t>
  </si>
  <si>
    <t>12500.479675165589</t>
  </si>
  <si>
    <t>12751.294218603898</t>
  </si>
  <si>
    <t>12870.525458158723</t>
  </si>
  <si>
    <t>12604.942330919923</t>
  </si>
  <si>
    <t>12772.238874886798</t>
  </si>
  <si>
    <t>12922.024277517483</t>
  </si>
  <si>
    <t>12757.708449960266</t>
  </si>
  <si>
    <t>12783.950886580464</t>
  </si>
  <si>
    <t>13201.815346029043</t>
  </si>
  <si>
    <t>13236.936265290655</t>
  </si>
  <si>
    <t>13283.365191618697</t>
  </si>
  <si>
    <t>13160.230352731644</t>
  </si>
  <si>
    <t>13711.349262996033</t>
  </si>
  <si>
    <t>14164.586521331088</t>
  </si>
  <si>
    <t>14460.602525145283</t>
  </si>
  <si>
    <t>14430.626399748104</t>
  </si>
  <si>
    <t>14414.953316436147</t>
  </si>
  <si>
    <t>14832.687204012585</t>
  </si>
  <si>
    <t>14853.896948776883</t>
  </si>
  <si>
    <t>14495.642938101055</t>
  </si>
  <si>
    <t>14631.659940577312</t>
  </si>
  <si>
    <t>14700.614257725087</t>
  </si>
  <si>
    <t>14560.85069229649</t>
  </si>
  <si>
    <t>14637.511805971842</t>
  </si>
  <si>
    <t>14175.213735692223</t>
  </si>
  <si>
    <t>14439.021877479385</t>
  </si>
  <si>
    <t>14265.33108600628</t>
  </si>
  <si>
    <t>14197.686280802953</t>
  </si>
  <si>
    <t>14384.911055202781</t>
  </si>
  <si>
    <t>14302.514865370928</t>
  </si>
  <si>
    <t>14372.750086446267</t>
  </si>
  <si>
    <t>14299.90456931992</t>
  </si>
  <si>
    <t>14359.086341970256</t>
  </si>
  <si>
    <t>14487.657168878186</t>
  </si>
  <si>
    <t>14724.800677376832</t>
  </si>
  <si>
    <t>14672.42856210593</t>
  </si>
  <si>
    <t>14783.125119062131</t>
  </si>
  <si>
    <t>14750.341935673034</t>
  </si>
  <si>
    <t>14778.371890439515</t>
  </si>
  <si>
    <t>14909.009824535478</t>
  </si>
  <si>
    <t>14974.110214697575</t>
  </si>
  <si>
    <t>14942.217308053258</t>
  </si>
  <si>
    <t>14953.139090716228</t>
  </si>
  <si>
    <t>14725.068136098596</t>
  </si>
  <si>
    <t>14887.624796880098</t>
  </si>
  <si>
    <t>14960.875390055293</t>
  </si>
  <si>
    <t>14807.528706139725</t>
  </si>
  <si>
    <t>14897.90898996086</t>
  </si>
  <si>
    <t>14948.744365000193</t>
  </si>
  <si>
    <t>15031.220972443585</t>
  </si>
  <si>
    <t>14863.713789932162</t>
  </si>
  <si>
    <t>14738.669497978704</t>
  </si>
  <si>
    <t>14966.220119551715</t>
  </si>
  <si>
    <t>14890.508715672706</t>
  </si>
  <si>
    <t>15064.570854264679</t>
  </si>
  <si>
    <t>14806.14879773865</t>
  </si>
  <si>
    <t>15164.479361566226</t>
  </si>
  <si>
    <t>15286.811200951825</t>
  </si>
  <si>
    <t>15505.38468890717</t>
  </si>
  <si>
    <t>15646.879451456076</t>
  </si>
  <si>
    <t>15460.93346279899</t>
  </si>
  <si>
    <t>15591.24260060066</t>
  </si>
  <si>
    <t>15657.91705822043</t>
  </si>
  <si>
    <t>15782.260283222933</t>
  </si>
  <si>
    <t>15718.987548281568</t>
  </si>
  <si>
    <t>15692.408833420757</t>
  </si>
  <si>
    <t>15868.119281652998</t>
  </si>
  <si>
    <t>15495.16165102623</t>
  </si>
  <si>
    <t>15484.404756659602</t>
  </si>
  <si>
    <t>15452.070184209691</t>
  </si>
  <si>
    <t>15423.920417376936</t>
  </si>
  <si>
    <t>15473.370806373046</t>
  </si>
  <si>
    <t>15422.020269726483</t>
  </si>
  <si>
    <t>15363.53221425291</t>
  </si>
  <si>
    <t>15345.040433429385</t>
  </si>
  <si>
    <t>15372.038123311568</t>
  </si>
  <si>
    <t>15415.137612396906</t>
  </si>
  <si>
    <t>15271.456957693617</t>
  </si>
  <si>
    <t>15521.151816367745</t>
  </si>
  <si>
    <t>15237.671435440441</t>
  </si>
  <si>
    <t>15474.553215216865</t>
  </si>
  <si>
    <t>15260.586958216465</t>
  </si>
  <si>
    <t>15222.639346586397</t>
  </si>
  <si>
    <t>15273.325056689124</t>
  </si>
  <si>
    <t>15363.306414814851</t>
  </si>
  <si>
    <t>15196.317441013602</t>
  </si>
  <si>
    <t>15193.169925891325</t>
  </si>
  <si>
    <t>15074.120028567815</t>
  </si>
  <si>
    <t>15021.74675030917</t>
  </si>
  <si>
    <t>14890.38424581499</t>
  </si>
  <si>
    <t>14859.595668996993</t>
  </si>
  <si>
    <t>14872.529922569709</t>
  </si>
  <si>
    <t>14894.784130395206</t>
  </si>
  <si>
    <t>14822.26218428334</t>
  </si>
  <si>
    <t>14853.572183153721</t>
  </si>
  <si>
    <t>14660.632058361824</t>
  </si>
  <si>
    <t>14540.67845012021</t>
  </si>
  <si>
    <t>14867.36671307344</t>
  </si>
  <si>
    <t>14417.983229930105</t>
  </si>
  <si>
    <t>14490.832472891982</t>
  </si>
  <si>
    <t>14623.889570798327</t>
  </si>
  <si>
    <t>14600.883735154528</t>
  </si>
  <si>
    <t>14701.338952924903</t>
  </si>
  <si>
    <t>14695.971695581062</t>
  </si>
  <si>
    <t>14700.573119700835</t>
  </si>
  <si>
    <t>14607.395887469249</t>
  </si>
  <si>
    <t>14790.934859772606</t>
  </si>
  <si>
    <t>14647.718236564793</t>
  </si>
  <si>
    <t>14928.609700737505</t>
  </si>
  <si>
    <t>15007.729911429535</t>
  </si>
  <si>
    <t>15000.610444768181</t>
  </si>
  <si>
    <t>14978.058838081104</t>
  </si>
  <si>
    <t>15167.559949299062</t>
  </si>
  <si>
    <t>15167.622421968412</t>
  </si>
  <si>
    <t>15243.37401987442</t>
  </si>
  <si>
    <t>15329.725922125283</t>
  </si>
  <si>
    <t>15073.409644730498</t>
  </si>
  <si>
    <t>15347.117360643813</t>
  </si>
  <si>
    <t>15604.179555698036</t>
  </si>
  <si>
    <t>15254.134447872188</t>
  </si>
  <si>
    <t>14533.422407719401</t>
  </si>
  <si>
    <t>14291.50158920813</t>
  </si>
  <si>
    <t>14362.694343802308</t>
  </si>
  <si>
    <t>14167.16521577058</t>
  </si>
  <si>
    <t>14252.00195592731</t>
  </si>
  <si>
    <t>14581.468773076334</t>
  </si>
  <si>
    <t>14348.998070646716</t>
  </si>
  <si>
    <t>14411.66449621674</t>
  </si>
  <si>
    <t>14471.096734285566</t>
  </si>
  <si>
    <t>14726.500014227708</t>
  </si>
  <si>
    <t>14709.145417839836</t>
  </si>
  <si>
    <t>15160.83313072682</t>
  </si>
  <si>
    <t>15329.156167000478</t>
  </si>
  <si>
    <t>15054.671274568867</t>
  </si>
  <si>
    <t>14946.762830270305</t>
  </si>
  <si>
    <t>15076.495530759717</t>
  </si>
  <si>
    <t>15089.344832756471</t>
  </si>
  <si>
    <t>15141.962978795269</t>
  </si>
  <si>
    <t>15430.745619243453</t>
  </si>
  <si>
    <t>15584.981421883998</t>
  </si>
  <si>
    <t>15614.705640703953</t>
  </si>
  <si>
    <t>15723.15091141108</t>
  </si>
  <si>
    <t>15596.228242687783</t>
  </si>
  <si>
    <t>15613.852424231323</t>
  </si>
  <si>
    <t>15660.47813493427</t>
  </si>
  <si>
    <t>15684.18610110465</t>
  </si>
  <si>
    <t>15789.538644687405</t>
  </si>
  <si>
    <t>15957.092608107585</t>
  </si>
  <si>
    <t>15753.772410080432</t>
  </si>
  <si>
    <t>15693.983283236219</t>
  </si>
  <si>
    <t>15703.26410210458</t>
  </si>
  <si>
    <t>15546.597742249367</t>
  </si>
  <si>
    <t>15338.410610736475</t>
  </si>
  <si>
    <t>15250.802571370796</t>
  </si>
  <si>
    <t>15205.857445803033</t>
  </si>
  <si>
    <t>15279.615084142673</t>
  </si>
  <si>
    <t>15077.54923737786</t>
  </si>
  <si>
    <t>14561.750190162942</t>
  </si>
  <si>
    <t>14550.53653019973</t>
  </si>
  <si>
    <t>14589.271540301082</t>
  </si>
  <si>
    <t>14676.961953305425</t>
  </si>
  <si>
    <t>14471.977481535643</t>
  </si>
  <si>
    <t>14622.931970603486</t>
  </si>
  <si>
    <t>14643.751365108943</t>
  </si>
  <si>
    <t>14881.689339937435</t>
  </si>
  <si>
    <t>14996.466651979703</t>
  </si>
  <si>
    <t>15071.085040188114</t>
  </si>
  <si>
    <t>14982.607941545795</t>
  </si>
  <si>
    <t>14931.892892573642</t>
  </si>
  <si>
    <t>14893.354531528064</t>
  </si>
  <si>
    <t>14882.869427229214</t>
  </si>
  <si>
    <t>14923.853557493703</t>
  </si>
  <si>
    <t>14808.607683614895</t>
  </si>
  <si>
    <t>14925.24724802635</t>
  </si>
  <si>
    <t>15051.139620674696</t>
  </si>
  <si>
    <t>15286.875235934524</t>
  </si>
  <si>
    <t>15373.358103850363</t>
  </si>
  <si>
    <t>15466.818100405626</t>
  </si>
  <si>
    <t>15477.975725674736</t>
  </si>
  <si>
    <t>15516.335481806647</t>
  </si>
  <si>
    <t>15524.710916097529</t>
  </si>
  <si>
    <t>15499.452918187391</t>
  </si>
  <si>
    <t>15468.771575300914</t>
  </si>
  <si>
    <t>15468.09349987592</t>
  </si>
  <si>
    <t>15624.955182811098</t>
  </si>
  <si>
    <t>15778.437942588971</t>
  </si>
  <si>
    <t>15651.663066017494</t>
  </si>
  <si>
    <t>15681.435574354424</t>
  </si>
  <si>
    <t>15617.958119736835</t>
  </si>
  <si>
    <t>15298.016971004587</t>
  </si>
  <si>
    <t>15466.8148610299</t>
  </si>
  <si>
    <t>15676.069733122482</t>
  </si>
  <si>
    <t>15805.185892403893</t>
  </si>
  <si>
    <t>15593.847215706117</t>
  </si>
  <si>
    <t>15744.024367251548</t>
  </si>
  <si>
    <t>15579.574847778464</t>
  </si>
  <si>
    <t>15573.663690194799</t>
  </si>
  <si>
    <t>15699.12089698007</t>
  </si>
  <si>
    <t>15909.652312731776</t>
  </si>
  <si>
    <t>15879.477806467676</t>
  </si>
  <si>
    <t>15930.118101505326</t>
  </si>
  <si>
    <t>15853.1178888392</t>
  </si>
  <si>
    <t>15870.964578805511</t>
  </si>
  <si>
    <t>15878.820732906379</t>
  </si>
  <si>
    <t>15884.288823524283</t>
  </si>
  <si>
    <t>15969.723112776268</t>
  </si>
  <si>
    <t>16049.051405377171</t>
  </si>
  <si>
    <t>16129.736460744176</t>
  </si>
  <si>
    <t>16338.534989412832</t>
  </si>
  <si>
    <t>16560.38370784407</t>
  </si>
  <si>
    <t>16449.117122401178</t>
  </si>
  <si>
    <t>16395.88961206551</t>
  </si>
  <si>
    <t>16474.881544597672</t>
  </si>
  <si>
    <t>16692.853600434413</t>
  </si>
  <si>
    <t>16752.224644382255</t>
  </si>
  <si>
    <t>16843.515192256178</t>
  </si>
  <si>
    <t>16730.94685413088</t>
  </si>
  <si>
    <t>16626.251836840987</t>
  </si>
  <si>
    <t>16394.984821824502</t>
  </si>
  <si>
    <t>16079.095604206479</t>
  </si>
  <si>
    <t>15876.371172770381</t>
  </si>
  <si>
    <t>15898.402665808264</t>
  </si>
  <si>
    <t>16054.81891762007</t>
  </si>
  <si>
    <t>15992.662804530819</t>
  </si>
  <si>
    <t>15920.258219462248</t>
  </si>
  <si>
    <t>15941.095096317411</t>
  </si>
  <si>
    <t>16024.762342601134</t>
  </si>
  <si>
    <t>16141.219089764943</t>
  </si>
  <si>
    <t>16226.255042760737</t>
  </si>
  <si>
    <t>16245.722091013082</t>
  </si>
  <si>
    <t>16487.51086304496</t>
  </si>
  <si>
    <t>16683.20002236723</t>
  </si>
  <si>
    <t>16693.84804630455</t>
  </si>
  <si>
    <t>16656.449585324066</t>
  </si>
  <si>
    <t>16596.326436907548</t>
  </si>
  <si>
    <t>16262.108732603143</t>
  </si>
  <si>
    <t>16521.738203938316</t>
  </si>
  <si>
    <t>16642.001565491686</t>
  </si>
  <si>
    <t>17372.373318584094</t>
  </si>
  <si>
    <t>17303.79297241259</t>
  </si>
  <si>
    <t>17471.69091491195</t>
  </si>
  <si>
    <t>17351.42644359037</t>
  </si>
  <si>
    <t>17517.637538408115</t>
  </si>
  <si>
    <t>17243.32281233137</t>
  </si>
  <si>
    <t>17197.88421777714</t>
  </si>
  <si>
    <t>17256.532811095825</t>
  </si>
  <si>
    <t>17423.850312481278</t>
  </si>
  <si>
    <t>17390.38681220419</t>
  </si>
  <si>
    <t>17058.165921645515</t>
  </si>
  <si>
    <t>16926.036447634062</t>
  </si>
  <si>
    <t>16700.266074798994</t>
  </si>
  <si>
    <t>16601.073873673166</t>
  </si>
  <si>
    <t>16623.315468570232</t>
  </si>
  <si>
    <t>17065.14073435128</t>
  </si>
  <si>
    <t>16976.815563536533</t>
  </si>
  <si>
    <t>16905.103444177417</t>
  </si>
  <si>
    <t>16647.202405641616</t>
  </si>
  <si>
    <t>16707.231368515022</t>
  </si>
  <si>
    <t>16827.72470662354</t>
  </si>
  <si>
    <t>16761.13513030483</t>
  </si>
  <si>
    <t>16539.173717999663</t>
  </si>
  <si>
    <t>16877.634865874978</t>
  </si>
  <si>
    <t>16799.668488473053</t>
  </si>
  <si>
    <t>16343.798940777357</t>
  </si>
  <si>
    <t>16102.28794866122</t>
  </si>
  <si>
    <t>15948.096449844017</t>
  </si>
  <si>
    <t>15963.344090688508</t>
  </si>
  <si>
    <t>15916.362340512238</t>
  </si>
  <si>
    <t>15843.264768761315</t>
  </si>
  <si>
    <t>15926.316463281582</t>
  </si>
  <si>
    <t>15705.6450357842</t>
  </si>
  <si>
    <t>15264.431550596484</t>
  </si>
  <si>
    <t>15031.413906302228</t>
  </si>
  <si>
    <t>15114.589035879315</t>
  </si>
  <si>
    <t>15275.432228192629</t>
  </si>
  <si>
    <t>15261.355351974371</t>
  </si>
  <si>
    <t>14305.68005141029</t>
  </si>
  <si>
    <t>14152.348539416804</t>
  </si>
  <si>
    <t>14050.606354225703</t>
  </si>
  <si>
    <t>14081.09357895504</t>
  </si>
  <si>
    <t>13882.061459788658</t>
  </si>
  <si>
    <t>14471.570904432188</t>
  </si>
  <si>
    <t>14578.82591095669</t>
  </si>
  <si>
    <t>14570.547226479228</t>
  </si>
  <si>
    <t>14502.954981164865</t>
  </si>
  <si>
    <t>14700.90426039599</t>
  </si>
  <si>
    <t>14707.454526938245</t>
  </si>
  <si>
    <t>15054.730815776056</t>
  </si>
  <si>
    <t>15340.618544957932</t>
  </si>
  <si>
    <t>15393.040866473666</t>
  </si>
  <si>
    <t>15553.742234471618</t>
  </si>
  <si>
    <t>15271.646705834155</t>
  </si>
  <si>
    <t>14700.714516752258</t>
  </si>
  <si>
    <t>14779.173931968868</t>
  </si>
  <si>
    <t>14454.858416076479</t>
  </si>
  <si>
    <t>14456.548962907089</t>
  </si>
  <si>
    <t>14216.225620599367</t>
  </si>
  <si>
    <t>14404.895993859158</t>
  </si>
  <si>
    <t>14245.237589094577</t>
  </si>
  <si>
    <t>14135.369607653416</t>
  </si>
  <si>
    <t>14255.56877728297</t>
  </si>
  <si>
    <t>14421.755088348495</t>
  </si>
  <si>
    <t>14409.954693975786</t>
  </si>
  <si>
    <t>14483.376408750644</t>
  </si>
  <si>
    <t>14518.123021253106</t>
  </si>
  <si>
    <t>14350.066057824706</t>
  </si>
  <si>
    <t>14215.938698397498</t>
  </si>
  <si>
    <t>13888.107742298389</t>
  </si>
  <si>
    <t>13961.60522578638</t>
  </si>
  <si>
    <t>13848.612283792823</t>
  </si>
  <si>
    <t>13890.98477626972</t>
  </si>
  <si>
    <t>13979.862087260246</t>
  </si>
  <si>
    <t>14016.031635344003</t>
  </si>
  <si>
    <t>14293.345241278445</t>
  </si>
  <si>
    <t>14472.132387851421</t>
  </si>
  <si>
    <t>14319.181746601354</t>
  </si>
  <si>
    <t>14400.479413742836</t>
  </si>
  <si>
    <t>14415.657924827114</t>
  </si>
  <si>
    <t>14452.907358912664</t>
  </si>
  <si>
    <t>14024.89250772625</t>
  </si>
  <si>
    <t>14268.70923644007</t>
  </si>
  <si>
    <t>14567.690254359866</t>
  </si>
  <si>
    <t>14843.979722674301</t>
  </si>
  <si>
    <t>14839.308059979778</t>
  </si>
  <si>
    <t>14829.632431563039</t>
  </si>
  <si>
    <t>15177.664828869389</t>
  </si>
  <si>
    <t>15063.210171759512</t>
  </si>
  <si>
    <t>15042.415208111674</t>
  </si>
  <si>
    <t>14941.567992756152</t>
  </si>
  <si>
    <t>15049.911558898122</t>
  </si>
  <si>
    <t>15312.45971432753</t>
  </si>
  <si>
    <t>14966.572406946665</t>
  </si>
  <si>
    <t>15183.818879046426</t>
  </si>
  <si>
    <t>15375.797051440784</t>
  </si>
  <si>
    <t>15466.370971452252</t>
  </si>
  <si>
    <t>15713.808042843099</t>
  </si>
  <si>
    <t>15629.797896325275</t>
  </si>
  <si>
    <t>15466.697780737095</t>
  </si>
  <si>
    <t>15558.736087091047</t>
  </si>
  <si>
    <t>15441.645929346156</t>
  </si>
  <si>
    <t>15499.980886220133</t>
  </si>
  <si>
    <t>15606.761976928676</t>
  </si>
  <si>
    <t>15621.434816126924</t>
  </si>
  <si>
    <t>15436.52148767137</t>
  </si>
  <si>
    <t>15622.116278481431</t>
  </si>
  <si>
    <t>15358.05345688011</t>
  </si>
  <si>
    <t>15416.863772207593</t>
  </si>
  <si>
    <t>15438.483344513075</t>
  </si>
  <si>
    <t>15599.60288389627</t>
  </si>
  <si>
    <t>15748.561617569869</t>
  </si>
  <si>
    <t>15893.810072363962</t>
  </si>
  <si>
    <t>15865.433772576303</t>
  </si>
  <si>
    <t>15794.839605526651</t>
  </si>
  <si>
    <t>15702.396321423736</t>
  </si>
  <si>
    <t>15718.316457858165</t>
  </si>
  <si>
    <t>15493.038123687238</t>
  </si>
  <si>
    <t>15762.676717602104</t>
  </si>
  <si>
    <t>15842.145254398203</t>
  </si>
  <si>
    <t>15886.870010419143</t>
  </si>
  <si>
    <t>15985.1936140911</t>
  </si>
  <si>
    <t>15889.82922988153</t>
  </si>
  <si>
    <t>15877.99948554615</t>
  </si>
  <si>
    <t>16075.382633768819</t>
  </si>
  <si>
    <t>15898.699754754523</t>
  </si>
  <si>
    <t>14909.937622389638</t>
  </si>
  <si>
    <t>15027.465534068664</t>
  </si>
  <si>
    <t>15176.174241110106</t>
  </si>
  <si>
    <t>15160.677989351138</t>
  </si>
  <si>
    <t>15306.80042704647</t>
  </si>
  <si>
    <t>14918.608400944131</t>
  </si>
  <si>
    <t>14751.082477650645</t>
  </si>
  <si>
    <t>14522.804874164269</t>
  </si>
  <si>
    <t>14271.524767335257</t>
  </si>
  <si>
    <t>14310.133736873271</t>
  </si>
  <si>
    <t>14379.51049902401</t>
  </si>
  <si>
    <t>14381.289827929797</t>
  </si>
  <si>
    <t>14422.915202613243</t>
  </si>
  <si>
    <t>14630.33785314513</t>
  </si>
  <si>
    <t>14416.156255663578</t>
  </si>
  <si>
    <t>14687.621094663831</t>
  </si>
  <si>
    <t>14465.255039286993</t>
  </si>
  <si>
    <t>14495.255448201196</t>
  </si>
  <si>
    <t>14524.076977528377</t>
  </si>
  <si>
    <t>14778.761800758979</t>
  </si>
  <si>
    <t>14767.33105764951</t>
  </si>
  <si>
    <t>14666.400886413048</t>
  </si>
  <si>
    <t>14506.332661959195</t>
  </si>
  <si>
    <t>14815.82378222277</t>
  </si>
  <si>
    <t>14843.815046065225</t>
  </si>
  <si>
    <t>15133.988500434192</t>
  </si>
  <si>
    <t>14954.997208364464</t>
  </si>
  <si>
    <t>15481.720354208246</t>
  </si>
  <si>
    <t>15511.288750468255</t>
  </si>
  <si>
    <t>15714.33036638262</t>
  </si>
  <si>
    <t>15966.653903427712</t>
  </si>
  <si>
    <t>15892.929581568369</t>
  </si>
  <si>
    <t>15935.036153884703</t>
  </si>
  <si>
    <t>16083.922877293775</t>
  </si>
  <si>
    <t>16523.773235809575</t>
  </si>
  <si>
    <t>16619.027412819392</t>
  </si>
  <si>
    <t>16575.405456009823</t>
  </si>
  <si>
    <t>16595.412557397645</t>
  </si>
  <si>
    <t>16439.50481800658</t>
  </si>
  <si>
    <t>16220.424225057723</t>
  </si>
  <si>
    <t>17340.028665729245</t>
  </si>
  <si>
    <t>17376.07662368233</t>
  </si>
  <si>
    <t>17158.63371279906</t>
  </si>
  <si>
    <t>17112.247224352097</t>
  </si>
  <si>
    <t>17209.60606735224</t>
  </si>
  <si>
    <t>17417.627975492884</t>
  </si>
  <si>
    <t>17424.05934836105</t>
  </si>
  <si>
    <t>17438.053717483497</t>
  </si>
  <si>
    <t>17498.953334801525</t>
  </si>
  <si>
    <t>17537.549147137044</t>
  </si>
  <si>
    <t>17516.87069929223</t>
  </si>
  <si>
    <t>17687.187284402615</t>
  </si>
  <si>
    <t>18071.06122994786</t>
  </si>
  <si>
    <t>17815.772827677614</t>
  </si>
  <si>
    <t>18320.548985434354</t>
  </si>
  <si>
    <t>18475.418818353373</t>
  </si>
  <si>
    <t>18534.14987565931</t>
  </si>
  <si>
    <t>18512.826536660523</t>
  </si>
  <si>
    <t>18706.600253900437</t>
  </si>
  <si>
    <t>18586.519254103932</t>
  </si>
  <si>
    <t>18463.07247543707</t>
  </si>
  <si>
    <t>18622.03009815037</t>
  </si>
  <si>
    <t>18638.83203290335</t>
  </si>
  <si>
    <t>18606.009562063537</t>
  </si>
  <si>
    <t>18440.33813739387</t>
  </si>
  <si>
    <t>18333.437184858798</t>
  </si>
  <si>
    <t>18912.337722868244</t>
  </si>
  <si>
    <t>19374.68464660735</t>
  </si>
  <si>
    <t>19434.119750530303</t>
  </si>
  <si>
    <t>19295.18180543426</t>
  </si>
  <si>
    <t>19451.485613281835</t>
  </si>
  <si>
    <t>19359.248869499017</t>
  </si>
  <si>
    <t>19436.508106568246</t>
  </si>
  <si>
    <t>19631.692874772903</t>
  </si>
  <si>
    <t>19575.491686273523</t>
  </si>
  <si>
    <t>19611.755824549295</t>
  </si>
  <si>
    <t>19621.497083634324</t>
  </si>
  <si>
    <t>19423.27863940053</t>
  </si>
  <si>
    <t>19244.504379069338</t>
  </si>
  <si>
    <t>19290.354303798624</t>
  </si>
  <si>
    <t>19473.898283506667</t>
  </si>
  <si>
    <t>19712.425190937167</t>
  </si>
  <si>
    <t>19646.290786252408</t>
  </si>
  <si>
    <t>19625.113674348024</t>
  </si>
  <si>
    <t>19698.946567464885</t>
  </si>
  <si>
    <t>19396.294396974867</t>
  </si>
  <si>
    <t>19226.827107912206</t>
  </si>
  <si>
    <t>19591.847791321914</t>
  </si>
  <si>
    <t>19738.220449197262</t>
  </si>
  <si>
    <t>19710.11688964858</t>
  </si>
  <si>
    <t>19745.885686116195</t>
  </si>
  <si>
    <t>19831.300140405336</t>
  </si>
  <si>
    <t>20037.9036183364</t>
  </si>
  <si>
    <t>19918.175134640624</t>
  </si>
  <si>
    <t>19342.839949411093</t>
  </si>
  <si>
    <t>19280.543244772307</t>
  </si>
  <si>
    <t>19675.677131189215</t>
  </si>
  <si>
    <t>20442.988989602236</t>
  </si>
  <si>
    <t>20492.78271650133</t>
  </si>
  <si>
    <t>20068.807337706156</t>
  </si>
  <si>
    <t>20335.60209352245</t>
  </si>
  <si>
    <t>20916.333057346623</t>
  </si>
  <si>
    <t>21031.199596259426</t>
  </si>
  <si>
    <t>21062.978630358597</t>
  </si>
  <si>
    <t>20885.27378135367</t>
  </si>
  <si>
    <t>20592.307140206503</t>
  </si>
  <si>
    <t>20773.954482920573</t>
  </si>
  <si>
    <t>20652.737007196414</t>
  </si>
  <si>
    <t>20511.901549971775</t>
  </si>
  <si>
    <t>20402.21876856905</t>
  </si>
  <si>
    <t>20142.902530336687</t>
  </si>
  <si>
    <t>20185.638184503518</t>
  </si>
  <si>
    <t>20653.03866987179</t>
  </si>
  <si>
    <t>20972.709438094666</t>
  </si>
  <si>
    <t>21047.1101341347</t>
  </si>
  <si>
    <t>21332.96260797554</t>
  </si>
  <si>
    <t>21241.121411272696</t>
  </si>
  <si>
    <t>21784.346261265768</t>
  </si>
  <si>
    <t>21782.205718129553</t>
  </si>
  <si>
    <t>21504.098837925674</t>
  </si>
  <si>
    <t>21699.9506172051</t>
  </si>
  <si>
    <t>21704.78396198913</t>
  </si>
  <si>
    <t>21738.593512172785</t>
  </si>
  <si>
    <t>21471.745629454417</t>
  </si>
  <si>
    <t>21352.708923491937</t>
  </si>
  <si>
    <t>21514.865456606225</t>
  </si>
  <si>
    <t>21645.691337034586</t>
  </si>
  <si>
    <t>21488.27245646309</t>
  </si>
  <si>
    <t>21325.094928261013</t>
  </si>
  <si>
    <t>21449.259710502014</t>
  </si>
  <si>
    <t>21306.002588622396</t>
  </si>
  <si>
    <t>21667.576845319563</t>
  </si>
  <si>
    <t>21819.218228235153</t>
  </si>
  <si>
    <t>22036.39314546452</t>
  </si>
  <si>
    <t>22333.5760854361</t>
  </si>
  <si>
    <t>22686.04379644595</t>
  </si>
  <si>
    <t>22831.465372662842</t>
  </si>
  <si>
    <t>22502.7322712428</t>
  </si>
  <si>
    <t>22033.99349163838</t>
  </si>
  <si>
    <t>21958.054068382597</t>
  </si>
  <si>
    <t>22015.33079748287</t>
  </si>
  <si>
    <t>21903.39704541658</t>
  </si>
  <si>
    <t>21660.415529424004</t>
  </si>
  <si>
    <t>21954.3583535437</t>
  </si>
  <si>
    <t>22342.445623253592</t>
  </si>
  <si>
    <t>22408.79716704239</t>
  </si>
  <si>
    <t>22183.802029152714</t>
  </si>
  <si>
    <t>22243.10656857106</t>
  </si>
  <si>
    <t>22256.864259019338</t>
  </si>
  <si>
    <t>22382.471151025147</t>
  </si>
  <si>
    <t>22224.557149357704</t>
  </si>
  <si>
    <t>22107.926994309048</t>
  </si>
  <si>
    <t>22142.125677353128</t>
  </si>
  <si>
    <t>21840.781051415514</t>
  </si>
  <si>
    <t>21860.693684682057</t>
  </si>
  <si>
    <t>21914.86932983786</t>
  </si>
  <si>
    <t>22110.624848508673</t>
  </si>
  <si>
    <t>22121.73301358247</t>
  </si>
  <si>
    <t>21661.056532545153</t>
  </si>
  <si>
    <t>21513.43133121502</t>
  </si>
  <si>
    <t>21597.427390313012</t>
  </si>
  <si>
    <t>21674.629728909207</t>
  </si>
  <si>
    <t>21798.99986353459</t>
  </si>
  <si>
    <t>22122.585382293964</t>
  </si>
  <si>
    <t>22548.952225099933</t>
  </si>
  <si>
    <t>22985.126745560956</t>
  </si>
  <si>
    <t>22814.039377698828</t>
  </si>
  <si>
    <t>22860.46685917004</t>
  </si>
  <si>
    <t>23576.403769142056</t>
  </si>
  <si>
    <t>22557.746571002703</t>
  </si>
  <si>
    <t>22274.983776844096</t>
  </si>
  <si>
    <t>22203.91958692276</t>
  </si>
  <si>
    <t>19434.567286320707</t>
  </si>
  <si>
    <t>20901.285453616398</t>
  </si>
  <si>
    <t>21551.86148680223</t>
  </si>
  <si>
    <t>22775.725571350868</t>
  </si>
  <si>
    <t>23018.969457826257</t>
  </si>
  <si>
    <t>24858.7695478523</t>
  </si>
  <si>
    <t>24120.66895824946</t>
  </si>
  <si>
    <t>23062.239960079958</t>
  </si>
  <si>
    <t>21182.223816997743</t>
  </si>
  <si>
    <t>20479.838086503172</t>
  </si>
  <si>
    <t>21409.0429769371</t>
  </si>
  <si>
    <t>21017.430516598306</t>
  </si>
  <si>
    <t>20908.06385341678</t>
  </si>
  <si>
    <t>20216.628260173242</t>
  </si>
  <si>
    <t>20143.079875646887</t>
  </si>
  <si>
    <t>19640.665143862232</t>
  </si>
  <si>
    <t>19791.59699143085</t>
  </si>
  <si>
    <t>19550.435177535568</t>
  </si>
  <si>
    <t>19627.275142468145</t>
  </si>
  <si>
    <t>19339.625136210467</t>
  </si>
  <si>
    <t>18784.04796902051</t>
  </si>
  <si>
    <t>18567.71565857096</t>
  </si>
  <si>
    <t>17925.97901901455</t>
  </si>
  <si>
    <t>18386.615783251833</t>
  </si>
  <si>
    <t>18854.608367272667</t>
  </si>
  <si>
    <t>18967.073475036457</t>
  </si>
  <si>
    <t>19296.58511145027</t>
  </si>
  <si>
    <t>18942.373217269596</t>
  </si>
  <si>
    <t>18818.745331622376</t>
  </si>
  <si>
    <t>17918.272817141195</t>
  </si>
  <si>
    <t>18005.837683170757</t>
  </si>
  <si>
    <t>18025.669497473744</t>
  </si>
  <si>
    <t>17988.731933841154</t>
  </si>
  <si>
    <t>18358.62102018747</t>
  </si>
  <si>
    <t>18004.349757435848</t>
  </si>
  <si>
    <t>17735.91139860169</t>
  </si>
  <si>
    <t>17836.36864668179</t>
  </si>
  <si>
    <t>17798.63942985048</t>
  </si>
  <si>
    <t>17475.489461937348</t>
  </si>
  <si>
    <t>17722.585523628957</t>
  </si>
  <si>
    <t>17900.372038221714</t>
  </si>
  <si>
    <t>17763.47090066496</t>
  </si>
  <si>
    <t>17986.346260638908</t>
  </si>
  <si>
    <t>18013.676796267297</t>
  </si>
  <si>
    <t>18030.031528273314</t>
  </si>
  <si>
    <t>18418.074279930253</t>
  </si>
  <si>
    <t>18383.734573442143</t>
  </si>
  <si>
    <t>18513.640102326823</t>
  </si>
  <si>
    <t>18482.580543384236</t>
  </si>
  <si>
    <t>18468.967497366368</t>
  </si>
  <si>
    <t>18424.91973544311</t>
  </si>
  <si>
    <t>18416.91318965519</t>
  </si>
  <si>
    <t>18896.175712750624</t>
  </si>
  <si>
    <t>18709.680007157047</t>
  </si>
  <si>
    <t>18851.72653297623</t>
  </si>
  <si>
    <t>18788.950693110844</t>
  </si>
  <si>
    <t>18566.71473431486</t>
  </si>
  <si>
    <t>18626.64348020213</t>
  </si>
  <si>
    <t>18688.586625888573</t>
  </si>
  <si>
    <t>18689.035922694322</t>
  </si>
  <si>
    <t>18909.20109459285</t>
  </si>
  <si>
    <t>18075.21580736047</t>
  </si>
  <si>
    <t>18166.079652269455</t>
  </si>
  <si>
    <t>18450.90915048608</t>
  </si>
  <si>
    <t>18425.431713199287</t>
  </si>
  <si>
    <t>18157.127697336695</t>
  </si>
  <si>
    <t>18074.961183929525</t>
  </si>
  <si>
    <t>17997.223748976772</t>
  </si>
  <si>
    <t>17922.656965636317</t>
  </si>
  <si>
    <t>18106.72215645213</t>
  </si>
  <si>
    <t>18322.812744658102</t>
  </si>
  <si>
    <t>18552.56148825807</t>
  </si>
  <si>
    <t>18610.110051758955</t>
  </si>
  <si>
    <t>18888.44857488783</t>
  </si>
  <si>
    <t>18718.35024383505</t>
  </si>
  <si>
    <t>19225.587980424156</t>
  </si>
  <si>
    <t>19836.662226430668</t>
  </si>
  <si>
    <t>19928.532800254463</t>
  </si>
  <si>
    <t>20254.47450097344</t>
  </si>
  <si>
    <t>19003.977063225055</t>
  </si>
  <si>
    <t>18824.54399627007</t>
  </si>
  <si>
    <t>18794.778979895887</t>
  </si>
  <si>
    <t>18619.73494085395</t>
  </si>
  <si>
    <t>18995.137159331654</t>
  </si>
  <si>
    <t>18437.746255965885</t>
  </si>
  <si>
    <t>18489.270944100303</t>
  </si>
  <si>
    <t>18063.744723628584</t>
  </si>
  <si>
    <t>18007.43580414499</t>
  </si>
  <si>
    <t>17588.711562319288</t>
  </si>
  <si>
    <t>17555.305932766212</t>
  </si>
  <si>
    <t>17690.930015064943</t>
  </si>
  <si>
    <t>17559.173057115615</t>
  </si>
  <si>
    <t>18104.32710111438</t>
  </si>
  <si>
    <t>18031.557973926396</t>
  </si>
  <si>
    <t>17902.70509198463</t>
  </si>
  <si>
    <t>18121.248383064878</t>
  </si>
  <si>
    <t>17870.79310406193</t>
  </si>
  <si>
    <t>17627.979291084364</t>
  </si>
  <si>
    <t>17483.365707266414</t>
  </si>
  <si>
    <t>17818.744849164617</t>
  </si>
  <si>
    <t>18204.569444373203</t>
  </si>
  <si>
    <t>18414.361013671365</t>
  </si>
  <si>
    <t>18694.247591491003</t>
  </si>
  <si>
    <t>18502.10086788548</t>
  </si>
  <si>
    <t>18532.982753604043</t>
  </si>
  <si>
    <t>18576.01501985217</t>
  </si>
  <si>
    <t>18733.894675727573</t>
  </si>
  <si>
    <t>18775.720166705254</t>
  </si>
  <si>
    <t>18514.17282532901</t>
  </si>
  <si>
    <t>18757.98201311279</t>
  </si>
  <si>
    <t>18755.76524889804</t>
  </si>
  <si>
    <t>18528.11038485601</t>
  </si>
  <si>
    <t>17732.01578883494</t>
  </si>
  <si>
    <t>18163.06436481645</t>
  </si>
  <si>
    <t>18618.963490403923</t>
  </si>
  <si>
    <t>19072.013443706863</t>
  </si>
  <si>
    <t>19454.354830923254</t>
  </si>
  <si>
    <t>19498.545931390556</t>
  </si>
  <si>
    <t>19549.29801812784</t>
  </si>
  <si>
    <t>19125.044868271772</t>
  </si>
  <si>
    <t>18674.73546243014</t>
  </si>
  <si>
    <t>18828.340644188153</t>
  </si>
  <si>
    <t>18800.989801333162</t>
  </si>
  <si>
    <t>18462.68406214391</t>
  </si>
  <si>
    <t>18586.29543600786</t>
  </si>
  <si>
    <t>18783.483594408546</t>
  </si>
  <si>
    <t>18673.575391296225</t>
  </si>
  <si>
    <t>18757.167121200357</t>
  </si>
  <si>
    <t>18392.399258903824</t>
  </si>
  <si>
    <t>19010.53734108</t>
  </si>
  <si>
    <t>18740.764423408316</t>
  </si>
  <si>
    <t>19058.384282605555</t>
  </si>
  <si>
    <t>19056.148620498992</t>
  </si>
  <si>
    <t>18853.375748382685</t>
  </si>
  <si>
    <t>18586.812031792288</t>
  </si>
  <si>
    <t>18561.5013981432</t>
  </si>
  <si>
    <t>18138.87104555294</t>
  </si>
  <si>
    <t>18263.772898158895</t>
  </si>
  <si>
    <t>18216.392597910486</t>
  </si>
  <si>
    <t>17909.868575903074</t>
  </si>
  <si>
    <t>18153.29765302334</t>
  </si>
  <si>
    <t>18260.86142163503</t>
  </si>
  <si>
    <t>18337.326005988736</t>
  </si>
  <si>
    <t>18338.048457139306</t>
  </si>
  <si>
    <t>18410.487889303495</t>
  </si>
  <si>
    <t>18364.56190220039</t>
  </si>
  <si>
    <t>18650.64738328748</t>
  </si>
  <si>
    <t>18653.75775654871</t>
  </si>
  <si>
    <t>18646.581775279978</t>
  </si>
  <si>
    <t>18685.57058980092</t>
  </si>
  <si>
    <t>19385.61088000576</t>
  </si>
  <si>
    <t>19581.82692415439</t>
  </si>
  <si>
    <t>19809.059294507108</t>
  </si>
  <si>
    <t>19995.518291318593</t>
  </si>
  <si>
    <t>19941.401667400758</t>
  </si>
  <si>
    <t>19503.00553200322</t>
  </si>
  <si>
    <t>19381.68546738231</t>
  </si>
  <si>
    <t>19267.08574349124</t>
  </si>
  <si>
    <t>19333.164447228777</t>
  </si>
  <si>
    <t>19763.145849116074</t>
  </si>
  <si>
    <t>19964.15847158781</t>
  </si>
  <si>
    <t>19972.93802095149</t>
  </si>
  <si>
    <t>19791.103421203254</t>
  </si>
  <si>
    <t>20004.361279110824</t>
  </si>
  <si>
    <t>19960.906116455128</t>
  </si>
  <si>
    <t>19902.412568800526</t>
  </si>
  <si>
    <t>19966.82377874764</t>
  </si>
  <si>
    <t>20387.995327980334</t>
  </si>
  <si>
    <t>20261.163636983987</t>
  </si>
  <si>
    <t>19113.943725747118</t>
  </si>
  <si>
    <t>19361.181675722808</t>
  </si>
  <si>
    <t>19411.927547532578</t>
  </si>
  <si>
    <t>19178.891063730898</t>
  </si>
  <si>
    <t>19064.040766547427</t>
  </si>
  <si>
    <t>19333.1054941417</t>
  </si>
  <si>
    <t>19506.541092411655</t>
  </si>
  <si>
    <t>19203.1409434935</t>
  </si>
  <si>
    <t>19644.34916856279</t>
  </si>
  <si>
    <t>19681.769691890742</t>
  </si>
  <si>
    <t>183.25601351684313</t>
  </si>
  <si>
    <t>184.34037339339673</t>
  </si>
  <si>
    <t>190.4822475493922</t>
  </si>
  <si>
    <t>193.85996237316377</t>
  </si>
  <si>
    <t>192.97622866323655</t>
  </si>
  <si>
    <t>194.4185629986378</t>
  </si>
  <si>
    <t>202.17227761786876</t>
  </si>
  <si>
    <t>214.41156787866703</t>
  </si>
  <si>
    <t>219.4806240003472</t>
  </si>
  <si>
    <t>217.58804838228153</t>
  </si>
  <si>
    <t>218.71597863057482</t>
  </si>
  <si>
    <t>214.8649109751787</t>
  </si>
  <si>
    <t>210.97183180632564</t>
  </si>
  <si>
    <t>227.66833914036977</t>
  </si>
  <si>
    <t>233.95260141536684</t>
  </si>
  <si>
    <t>220.7961117148077</t>
  </si>
  <si>
    <t>229.39092378192925</t>
  </si>
  <si>
    <t>236.5276460465873</t>
  </si>
  <si>
    <t>259.466478153933</t>
  </si>
  <si>
    <t>261.18771500352847</t>
  </si>
  <si>
    <t>258.73748727837545</t>
  </si>
  <si>
    <t>252.49344844604695</t>
  </si>
  <si>
    <t>257.4289493809755</t>
  </si>
  <si>
    <t>260.388559006284</t>
  </si>
  <si>
    <t>258.2721578225365</t>
  </si>
  <si>
    <t>258.41346930651935</t>
  </si>
  <si>
    <t>266.9359127760671</t>
  </si>
  <si>
    <t>269.0909229656524</t>
  </si>
  <si>
    <t>261.2218155042307</t>
  </si>
  <si>
    <t>234.39143010089725</t>
  </si>
  <si>
    <t>268.18119200031333</t>
  </si>
  <si>
    <t>268.03994503569595</t>
  </si>
  <si>
    <t>274.1459873676028</t>
  </si>
  <si>
    <t>279.06658634976867</t>
  </si>
  <si>
    <t>282.1929163553032</t>
  </si>
  <si>
    <t>291.53659623773126</t>
  </si>
  <si>
    <t>283.8982659017513</t>
  </si>
  <si>
    <t>289.165125616928</t>
  </si>
  <si>
    <t>291.5543683333481</t>
  </si>
  <si>
    <t>300.0632669841789</t>
  </si>
  <si>
    <t>307.69910978892983</t>
  </si>
  <si>
    <t>325.722932314135</t>
  </si>
  <si>
    <t>331.6505139911862</t>
  </si>
  <si>
    <t>329.6151433011154</t>
  </si>
  <si>
    <t>335.5516559267448</t>
  </si>
  <si>
    <t>342.04166153017024</t>
  </si>
  <si>
    <t>343.90740924402246</t>
  </si>
  <si>
    <t>332.63256485787156</t>
  </si>
  <si>
    <t>323.8303575636334</t>
  </si>
  <si>
    <t>329.242028356945</t>
  </si>
  <si>
    <t>327.24168854925153</t>
  </si>
  <si>
    <t>337.53022929117145</t>
  </si>
  <si>
    <t>319.67096465000054</t>
  </si>
  <si>
    <t>315.1681088104519</t>
  </si>
  <si>
    <t>327.8785030998342</t>
  </si>
  <si>
    <t>329.5199927645021</t>
  </si>
  <si>
    <t>306.52107057285525</t>
  </si>
  <si>
    <t>298.3140484981645</t>
  </si>
  <si>
    <t>302.60679883599175</t>
  </si>
  <si>
    <t>304.74416070800027</t>
  </si>
  <si>
    <t>318.74093855367886</t>
  </si>
  <si>
    <t>335.6686564494435</t>
  </si>
  <si>
    <t>343.9746857866417</t>
  </si>
  <si>
    <t>346.6171533564669</t>
  </si>
  <si>
    <t>334.18530874269754</t>
  </si>
  <si>
    <t>341.68368266892395</t>
  </si>
  <si>
    <t>328.13753239471185</t>
  </si>
  <si>
    <t>343.83260732921053</t>
  </si>
  <si>
    <t>347.41406988780057</t>
  </si>
  <si>
    <t>355.2480409043456</t>
  </si>
  <si>
    <t>361.8398589326176</t>
  </si>
  <si>
    <t>363.7167440509681</t>
  </si>
  <si>
    <t>366.80854286042944</t>
  </si>
  <si>
    <t>382.7484781178649</t>
  </si>
  <si>
    <t>389.03199682464367</t>
  </si>
  <si>
    <t>395.6829597181285</t>
  </si>
  <si>
    <t>400.9665671666498</t>
  </si>
  <si>
    <t>386.2725185419191</t>
  </si>
  <si>
    <t>388.7868177852836</t>
  </si>
  <si>
    <t>379.5495214200153</t>
  </si>
  <si>
    <t>388.3495778558208</t>
  </si>
  <si>
    <t>399.06264148298527</t>
  </si>
  <si>
    <t>406.6966709209988</t>
  </si>
  <si>
    <t>406.0407632468869</t>
  </si>
  <si>
    <t>416.9032195804682</t>
  </si>
  <si>
    <t>424.75429126619736</t>
  </si>
  <si>
    <t>424.84579878396397</t>
  </si>
  <si>
    <t>409.0429366403354</t>
  </si>
  <si>
    <t>401.96051344385745</t>
  </si>
  <si>
    <t>421.0483598455729</t>
  </si>
  <si>
    <t>429.5765619635519</t>
  </si>
  <si>
    <t>418.4588445126769</t>
  </si>
  <si>
    <t>432.5898429659122</t>
  </si>
  <si>
    <t>413.65256886226433</t>
  </si>
  <si>
    <t>413.6709506031396</t>
  </si>
  <si>
    <t>409.5545596652297</t>
  </si>
  <si>
    <t>411.6402627308983</t>
  </si>
  <si>
    <t>403.51773614347184</t>
  </si>
  <si>
    <t>403.2329105006342</t>
  </si>
  <si>
    <t>407.7443913777201</t>
  </si>
  <si>
    <t>382.3844801257135</t>
  </si>
  <si>
    <t>361.4136035635992</t>
  </si>
  <si>
    <t>342.69779666382163</t>
  </si>
  <si>
    <t>370.6190116142756</t>
  </si>
  <si>
    <t>383.3733917204671</t>
  </si>
  <si>
    <t>373.7983520045049</t>
  </si>
  <si>
    <t>378.1700268556602</t>
  </si>
  <si>
    <t>378.8909500433691</t>
  </si>
  <si>
    <t>368.012642968551</t>
  </si>
  <si>
    <t>355.7480797841089</t>
  </si>
  <si>
    <t>374.2372239448985</t>
  </si>
  <si>
    <t>369.06818705704524</t>
  </si>
  <si>
    <t>395.2017613427385</t>
  </si>
  <si>
    <t>408.45911483462726</t>
  </si>
  <si>
    <t>404.136052640436</t>
  </si>
  <si>
    <t>404.6938462660978</t>
  </si>
  <si>
    <t>401.5765188190552</t>
  </si>
  <si>
    <t>401.8567860268555</t>
  </si>
  <si>
    <t>403.0062927793002</t>
  </si>
  <si>
    <t>371.5119662920198</t>
  </si>
  <si>
    <t>357.4469657003709</t>
  </si>
  <si>
    <t>358.7154285242082</t>
  </si>
  <si>
    <t>355.68846663518497</t>
  </si>
  <si>
    <t>360.7646965804697</t>
  </si>
  <si>
    <t>317.42827728775615</t>
  </si>
  <si>
    <t>351.47699807536884</t>
  </si>
  <si>
    <t>369.9866665853814</t>
  </si>
  <si>
    <t>393.3188583941112</t>
  </si>
  <si>
    <t>394.5000551928271</t>
  </si>
  <si>
    <t>399.81358501972124</t>
  </si>
  <si>
    <t>407.38688193683515</t>
  </si>
  <si>
    <t>416.8133009172982</t>
  </si>
  <si>
    <t>419.3755311564168</t>
  </si>
  <si>
    <t>421.616272823767</t>
  </si>
  <si>
    <t>425.02001911036695</t>
  </si>
  <si>
    <t>456.7880310288233</t>
  </si>
  <si>
    <t>467.57013681561443</t>
  </si>
  <si>
    <t>448.3730886114578</t>
  </si>
  <si>
    <t>466.8953829036509</t>
  </si>
  <si>
    <t>484.00163126215847</t>
  </si>
  <si>
    <t>473.3007105937224</t>
  </si>
  <si>
    <t>465.7169382508419</t>
  </si>
  <si>
    <t>469.3948013588554</t>
  </si>
  <si>
    <t>501.33585028197274</t>
  </si>
  <si>
    <t>521.8928272051728</t>
  </si>
  <si>
    <t>530.2165727831522</t>
  </si>
  <si>
    <t>529.815725299092</t>
  </si>
  <si>
    <t>507.63149369911986</t>
  </si>
  <si>
    <t>549.4034575879665</t>
  </si>
  <si>
    <t>545.3656080213591</t>
  </si>
  <si>
    <t>540.0582220054922</t>
  </si>
  <si>
    <t>506.170968053971</t>
  </si>
  <si>
    <t>527.0409384482027</t>
  </si>
  <si>
    <t>535.8522712318069</t>
  </si>
  <si>
    <t>533.0908801752669</t>
  </si>
  <si>
    <t>551.3368433399082</t>
  </si>
  <si>
    <t>563.1203944106817</t>
  </si>
  <si>
    <t>559.879632360643</t>
  </si>
  <si>
    <t>572.2001827148712</t>
  </si>
  <si>
    <t>575.2779463780693</t>
  </si>
  <si>
    <t>585.8342683561069</t>
  </si>
  <si>
    <t>611.4150336518744</t>
  </si>
  <si>
    <t>598.7644631780744</t>
  </si>
  <si>
    <t>545.6388869235307</t>
  </si>
  <si>
    <t>514.5416258575656</t>
  </si>
  <si>
    <t>515.437007055206</t>
  </si>
  <si>
    <t>598.5719247784826</t>
  </si>
  <si>
    <t>620.7540840641121</t>
  </si>
  <si>
    <t>644.3804227290642</t>
  </si>
  <si>
    <t>659.7269478298201</t>
  </si>
  <si>
    <t>654.9227374728908</t>
  </si>
  <si>
    <t>635.4267092004391</t>
  </si>
  <si>
    <t>621.8516822928982</t>
  </si>
  <si>
    <t>618.1048145189512</t>
  </si>
  <si>
    <t>634.6923868163801</t>
  </si>
  <si>
    <t>657.8146476774776</t>
  </si>
  <si>
    <t>664.4942724495803</t>
  </si>
  <si>
    <t>693.0490764461891</t>
  </si>
  <si>
    <t>689.7915616200183</t>
  </si>
  <si>
    <t>685.4222241747273</t>
  </si>
  <si>
    <t>744.3201795506064</t>
  </si>
  <si>
    <t>749.3371001813334</t>
  </si>
  <si>
    <t>760.0186288536047</t>
  </si>
  <si>
    <t>747.3396909225986</t>
  </si>
  <si>
    <t>754.7794172241026</t>
  </si>
  <si>
    <t>724.5836377847056</t>
  </si>
  <si>
    <t>737.6008692433451</t>
  </si>
  <si>
    <t>732.3533088518848</t>
  </si>
  <si>
    <t>716.2126272376133</t>
  </si>
  <si>
    <t>714.1077328282846</t>
  </si>
  <si>
    <t>676.9555958034817</t>
  </si>
  <si>
    <t>675.9238188453137</t>
  </si>
  <si>
    <t>668.7399467849671</t>
  </si>
  <si>
    <t>662.7046964314759</t>
  </si>
  <si>
    <t>672.3707808652543</t>
  </si>
  <si>
    <t>710.5970258478919</t>
  </si>
  <si>
    <t>726.0646658244817</t>
  </si>
  <si>
    <t>625.6799537355154</t>
  </si>
  <si>
    <t>593.3206442421953</t>
  </si>
  <si>
    <t>643.4043836324041</t>
  </si>
  <si>
    <t>658.9192363116574</t>
  </si>
  <si>
    <t>667.1019957681891</t>
  </si>
  <si>
    <t>677.1910307927546</t>
  </si>
  <si>
    <t>698.1904245306698</t>
  </si>
  <si>
    <t>692.9308011814461</t>
  </si>
  <si>
    <t>692.3246735393102</t>
  </si>
  <si>
    <t>695.4726763389697</t>
  </si>
  <si>
    <t>708.1401499686767</t>
  </si>
  <si>
    <t>736.2815928192707</t>
  </si>
  <si>
    <t>797.6784863438569</t>
  </si>
  <si>
    <t>796.6085616049338</t>
  </si>
  <si>
    <t>783.8679250398818</t>
  </si>
  <si>
    <t>809.4474690087244</t>
  </si>
  <si>
    <t>810.1738240699254</t>
  </si>
  <si>
    <t>803.7445982244413</t>
  </si>
  <si>
    <t>799.062482033843</t>
  </si>
  <si>
    <t>189.53686227761148</t>
  </si>
  <si>
    <t>199.06446675947075</t>
  </si>
  <si>
    <t>196.56841299360494</t>
  </si>
  <si>
    <t>206.1820152064101</t>
  </si>
  <si>
    <t>207.93462513291925</t>
  </si>
  <si>
    <t>206.7146460247476</t>
  </si>
  <si>
    <t>212.91755789704675</t>
  </si>
  <si>
    <t>232.35956002746718</t>
  </si>
  <si>
    <t>224.71335934580222</t>
  </si>
  <si>
    <t>237.00596776476578</t>
  </si>
  <si>
    <t>222.87877588344838</t>
  </si>
  <si>
    <t>224.86728828728317</t>
  </si>
  <si>
    <t>236.0722222135976</t>
  </si>
  <si>
    <t>249.10138108833863</t>
  </si>
  <si>
    <t>241.89950742636535</t>
  </si>
  <si>
    <t>256.20455066940286</t>
  </si>
  <si>
    <t>244.88986355519634</t>
  </si>
  <si>
    <t>268.219595307966</t>
  </si>
  <si>
    <t>269.5407723774811</t>
  </si>
  <si>
    <t>268.853082075092</t>
  </si>
  <si>
    <t>267.45039745002293</t>
  </si>
  <si>
    <t>270.2195582580566</t>
  </si>
  <si>
    <t>270.5634262091225</t>
  </si>
  <si>
    <t>273.0792488225294</t>
  </si>
  <si>
    <t>269.49630559908616</t>
  </si>
  <si>
    <t>273.564430956624</t>
  </si>
  <si>
    <t>287.5793230896788</t>
  </si>
  <si>
    <t>287.1242231554425</t>
  </si>
  <si>
    <t>285.83195583658255</t>
  </si>
  <si>
    <t>279.9529574529882</t>
  </si>
  <si>
    <t>280.81761738338724</t>
  </si>
  <si>
    <t>277.9744298296766</t>
  </si>
  <si>
    <t>294.2015267312259</t>
  </si>
  <si>
    <t>293.2863244829987</t>
  </si>
  <si>
    <t>305.85231028858436</t>
  </si>
  <si>
    <t>301.7522144315892</t>
  </si>
  <si>
    <t>295.5468871320443</t>
  </si>
  <si>
    <t>305.5504409431512</t>
  </si>
  <si>
    <t>309.1565117803568</t>
  </si>
  <si>
    <t>315.61790203284255</t>
  </si>
  <si>
    <t>336.70126599617885</t>
  </si>
  <si>
    <t>343.81211103211587</t>
  </si>
  <si>
    <t>344.21685464883967</t>
  </si>
  <si>
    <t>349.8006732010816</t>
  </si>
  <si>
    <t>345.1552177008324</t>
  </si>
  <si>
    <t>356.7642711598321</t>
  </si>
  <si>
    <t>358.7603808467509</t>
  </si>
  <si>
    <t>345.59672878114606</t>
  </si>
  <si>
    <t>338.05351709501963</t>
  </si>
  <si>
    <t>340.4712165771095</t>
  </si>
  <si>
    <t>343.66941312467674</t>
  </si>
  <si>
    <t>344.31640961547686</t>
  </si>
  <si>
    <t>335.9698196017761</t>
  </si>
  <si>
    <t>341.17364210115505</t>
  </si>
  <si>
    <t>345.7768094752354</t>
  </si>
  <si>
    <t>341.98713768059383</t>
  </si>
  <si>
    <t>307.6041976095366</t>
  </si>
  <si>
    <t>313.73765810529</t>
  </si>
  <si>
    <t>323.24455426497326</t>
  </si>
  <si>
    <t>331.701401712406</t>
  </si>
  <si>
    <t>348.30830260429656</t>
  </si>
  <si>
    <t>354.9621593905359</t>
  </si>
  <si>
    <t>359.95266566383515</t>
  </si>
  <si>
    <t>356.4955979373792</t>
  </si>
  <si>
    <t>354.85594229879007</t>
  </si>
  <si>
    <t>351.12803281160933</t>
  </si>
  <si>
    <t>351.76331847247144</t>
  </si>
  <si>
    <t>353.93093409654097</t>
  </si>
  <si>
    <t>366.6563985551433</t>
  </si>
  <si>
    <t>377.9711109987521</t>
  </si>
  <si>
    <t>374.2244885197766</t>
  </si>
  <si>
    <t>379.7743518694771</t>
  </si>
  <si>
    <t>398.4421423122448</t>
  </si>
  <si>
    <t>399.2269551077068</t>
  </si>
  <si>
    <t>403.05771251478063</t>
  </si>
  <si>
    <t>415.6288961598001</t>
  </si>
  <si>
    <t>417.0932938306124</t>
  </si>
  <si>
    <t>408.8606466087486</t>
  </si>
  <si>
    <t>411.12304131667435</t>
  </si>
  <si>
    <t>399.28571667574914</t>
  </si>
  <si>
    <t>411.69561727076155</t>
  </si>
  <si>
    <t>418.06013889895473</t>
  </si>
  <si>
    <t>430.87373573851914</t>
  </si>
  <si>
    <t>430.9491069791102</t>
  </si>
  <si>
    <t>440.7271406740186</t>
  </si>
  <si>
    <t>438.91680053060827</t>
  </si>
  <si>
    <t>431.53378384232025</t>
  </si>
  <si>
    <t>425.2539444059627</t>
  </si>
  <si>
    <t>440.61399334671813</t>
  </si>
  <si>
    <t>436.3803297637377</t>
  </si>
  <si>
    <t>437.96441126772874</t>
  </si>
  <si>
    <t>457.3789882180659</t>
  </si>
  <si>
    <t>444.4963946061982</t>
  </si>
  <si>
    <t>433.6174185026089</t>
  </si>
  <si>
    <t>424.3385509051687</t>
  </si>
  <si>
    <t>428.4950874502096</t>
  </si>
  <si>
    <t>428.22998227980605</t>
  </si>
  <si>
    <t>415.92124451009573</t>
  </si>
  <si>
    <t>418.3450936057383</t>
  </si>
  <si>
    <t>418.345117496718</t>
  </si>
  <si>
    <t>386.9483644986296</t>
  </si>
  <si>
    <t>368.5925271669782</t>
  </si>
  <si>
    <t>396.1546132032779</t>
  </si>
  <si>
    <t>390.735502250401</t>
  </si>
  <si>
    <t>393.5068862610561</t>
  </si>
  <si>
    <t>397.9832143875153</t>
  </si>
  <si>
    <t>389.3736760584628</t>
  </si>
  <si>
    <t>402.8593997627151</t>
  </si>
  <si>
    <t>375.24967456300647</t>
  </si>
  <si>
    <t>384.81142300814065</t>
  </si>
  <si>
    <t>380.76866951239765</t>
  </si>
  <si>
    <t>411.65473194799245</t>
  </si>
  <si>
    <t>421.7809209071623</t>
  </si>
  <si>
    <t>429.080908369637</t>
  </si>
  <si>
    <t>434.11997123179856</t>
  </si>
  <si>
    <t>418.81479745211146</t>
  </si>
  <si>
    <t>415.1747025201715</t>
  </si>
  <si>
    <t>430.708071641029</t>
  </si>
  <si>
    <t>409.04985932215163</t>
  </si>
  <si>
    <t>377.2607979888529</t>
  </si>
  <si>
    <t>376.76963970355166</t>
  </si>
  <si>
    <t>374.02891044569964</t>
  </si>
  <si>
    <t>377.554966850586</t>
  </si>
  <si>
    <t>375.4044039024283</t>
  </si>
  <si>
    <t>371.57810718193053</t>
  </si>
  <si>
    <t>384.53910482050753</t>
  </si>
  <si>
    <t>409.21158141060596</t>
  </si>
  <si>
    <t>416.7770097098437</t>
  </si>
  <si>
    <t>415.11811098393713</t>
  </si>
  <si>
    <t>420.2818116573606</t>
  </si>
  <si>
    <t>431.35923586448206</t>
  </si>
  <si>
    <t>441.82297120491677</t>
  </si>
  <si>
    <t>451.0784333614447</t>
  </si>
  <si>
    <t>444.4144578811555</t>
  </si>
  <si>
    <t>469.3363551282738</t>
  </si>
  <si>
    <t>475.8639774436426</t>
  </si>
  <si>
    <t>481.4191894899949</t>
  </si>
  <si>
    <t>485.14039389446737</t>
  </si>
  <si>
    <t>497.5088543235457</t>
  </si>
  <si>
    <t>503.15936515137423</t>
  </si>
  <si>
    <t>516.0174657060817</t>
  </si>
  <si>
    <t>486.66807500658376</t>
  </si>
  <si>
    <t>523.7539412138123</t>
  </si>
  <si>
    <t>537.3072167360777</t>
  </si>
  <si>
    <t>549.2965391576445</t>
  </si>
  <si>
    <t>549.660498246861</t>
  </si>
  <si>
    <t>551.5000181908747</t>
  </si>
  <si>
    <t>573.4155286056998</t>
  </si>
  <si>
    <t>565.5168350268211</t>
  </si>
  <si>
    <t>560.1855383534767</t>
  </si>
  <si>
    <t>551.6277170374353</t>
  </si>
  <si>
    <t>560.540918648853</t>
  </si>
  <si>
    <t>549.2975797968593</t>
  </si>
  <si>
    <t>557.3496986151481</t>
  </si>
  <si>
    <t>573.1576349577007</t>
  </si>
  <si>
    <t>583.2749257457668</t>
  </si>
  <si>
    <t>585.4187480365359</t>
  </si>
  <si>
    <t>596.4548192467468</t>
  </si>
  <si>
    <t>598.8654824525457</t>
  </si>
  <si>
    <t>606.3741399354521</t>
  </si>
  <si>
    <t>642.3077160088575</t>
  </si>
  <si>
    <t>640.8011859783363</t>
  </si>
  <si>
    <t>597.1790657280974</t>
  </si>
  <si>
    <t>593.4983342521473</t>
  </si>
  <si>
    <t>585.4425913896634</t>
  </si>
  <si>
    <t>624.064627759009</t>
  </si>
  <si>
    <t>663.4407120042649</t>
  </si>
  <si>
    <t>682.5582490489014</t>
  </si>
  <si>
    <t>675.7030741729482</t>
  </si>
  <si>
    <t>683.3519270063864</t>
  </si>
  <si>
    <t>681.4571146659224</t>
  </si>
  <si>
    <t>680.9015987393168</t>
  </si>
  <si>
    <t>657.1112378697725</t>
  </si>
  <si>
    <t>668.785181387795</t>
  </si>
  <si>
    <t>693.2990338807509</t>
  </si>
  <si>
    <t>677.3416041392487</t>
  </si>
  <si>
    <t>702.2438976419461</t>
  </si>
  <si>
    <t>727.80363569674</t>
  </si>
  <si>
    <t>720.9205742204332</t>
  </si>
  <si>
    <t>767.866357412552</t>
  </si>
  <si>
    <t>782.7280742575616</t>
  </si>
  <si>
    <t>791.6131611118786</t>
  </si>
  <si>
    <t>802.6599019548963</t>
  </si>
  <si>
    <t>781.6957909886529</t>
  </si>
  <si>
    <t>767.0427243721931</t>
  </si>
  <si>
    <t>750.9701854321463</t>
  </si>
  <si>
    <t>835.2008694385769</t>
  </si>
  <si>
    <t>767.3825381591998</t>
  </si>
  <si>
    <t>743.5236861329774</t>
  </si>
  <si>
    <t>760.4257348349369</t>
  </si>
  <si>
    <t>715.1473067748836</t>
  </si>
  <si>
    <t>691.3645929262243</t>
  </si>
  <si>
    <t>713.6125627552842</t>
  </si>
  <si>
    <t>695.0056835611518</t>
  </si>
  <si>
    <t>731.0960087401455</t>
  </si>
  <si>
    <t>761.8902598851226</t>
  </si>
  <si>
    <t>762.3517267700074</t>
  </si>
  <si>
    <t>631.8213755597668</t>
  </si>
  <si>
    <t>658.2253485325758</t>
  </si>
  <si>
    <t>689.1122376841059</t>
  </si>
  <si>
    <t>691.1471659523476</t>
  </si>
  <si>
    <t>696.808781245842</t>
  </si>
  <si>
    <t>724.9555691345726</t>
  </si>
  <si>
    <t>728.2799527454547</t>
  </si>
  <si>
    <t>707.7088886832261</t>
  </si>
  <si>
    <t>733.3572067987772</t>
  </si>
  <si>
    <t>742.3308556400324</t>
  </si>
  <si>
    <t>749.3909313871264</t>
  </si>
  <si>
    <t>827.7082509929172</t>
  </si>
  <si>
    <t>835.06151410409</t>
  </si>
  <si>
    <t>818.9085629971192</t>
  </si>
  <si>
    <t>845.2874687316805</t>
  </si>
  <si>
    <t>849.6265547672951</t>
  </si>
  <si>
    <t>839.2490017832009</t>
  </si>
  <si>
    <t>827.5565120329229</t>
  </si>
  <si>
    <t>361.99529616869506</t>
  </si>
  <si>
    <t>281.67206637858686</t>
  </si>
  <si>
    <t>276.83123320471606</t>
  </si>
  <si>
    <t>6.231177034752091</t>
  </si>
  <si>
    <t>275.19216514940166</t>
  </si>
  <si>
    <t>535.8941866894974</t>
  </si>
  <si>
    <t>51.29604401808279</t>
  </si>
  <si>
    <t>656.0435508816549</t>
  </si>
  <si>
    <t>260.43592286112914</t>
  </si>
  <si>
    <t>1200.3236327999339</t>
  </si>
  <si>
    <t>131.19171743107174</t>
  </si>
  <si>
    <t>971.8786064156552</t>
  </si>
  <si>
    <t>42.725168382001726</t>
  </si>
  <si>
    <t>149.84519946732152</t>
  </si>
  <si>
    <t>387.0241747443899</t>
  </si>
  <si>
    <t>642.3399107895359</t>
  </si>
  <si>
    <t>1421.4984907768787</t>
  </si>
  <si>
    <t>287.60369671785804</t>
  </si>
  <si>
    <t>538.137461743373</t>
  </si>
  <si>
    <t>194.04667577601677</t>
  </si>
  <si>
    <t>18.922270736142295</t>
  </si>
  <si>
    <t>624.7164096400578</t>
  </si>
  <si>
    <t>304.05282665138157</t>
  </si>
  <si>
    <t>38.44866101892292</t>
  </si>
  <si>
    <t>12.172437516388538</t>
  </si>
  <si>
    <t>18.406022216751406</t>
  </si>
  <si>
    <t>604.5020401011196</t>
  </si>
  <si>
    <t>37.68101896563153</t>
  </si>
  <si>
    <t>107.13931036918876</t>
  </si>
  <si>
    <t>677.7347143815671</t>
  </si>
  <si>
    <t>480.37219293811904</t>
  </si>
  <si>
    <t>122.09540761800434</t>
  </si>
  <si>
    <t>25.27112540496751</t>
  </si>
  <si>
    <t>253.0186500937327</t>
  </si>
  <si>
    <t>214.2736821547022</t>
  </si>
  <si>
    <t>65.50521108225747</t>
  </si>
  <si>
    <t>601.8985177889904</t>
  </si>
  <si>
    <t>157.87744775449235</t>
  </si>
  <si>
    <t>161.39535034468432</t>
  </si>
  <si>
    <t>243.48332664817235</t>
  </si>
  <si>
    <t>79.57769256248412</t>
  </si>
  <si>
    <t>332.8545883347229</t>
  </si>
  <si>
    <t>234.94533813516264</t>
  </si>
  <si>
    <t>219.64351680917943</t>
  </si>
  <si>
    <t>884.8588435950103</t>
  </si>
  <si>
    <t>874.2807037052277</t>
  </si>
  <si>
    <t>50.734140989325915</t>
  </si>
  <si>
    <t>1397.7203184680702</t>
  </si>
  <si>
    <t>132.09593011147425</t>
  </si>
  <si>
    <t>467.1623572251628</t>
  </si>
  <si>
    <t>1013.7296018914599</t>
  </si>
  <si>
    <t>605.4691990564637</t>
  </si>
  <si>
    <t>440.80089212696885</t>
  </si>
  <si>
    <t>212.40318167330338</t>
  </si>
  <si>
    <t>1392.5075426335188</t>
  </si>
  <si>
    <t>676.3856900516516</t>
  </si>
  <si>
    <t>446.8124680817608</t>
  </si>
  <si>
    <t>229.3287905742792</t>
  </si>
  <si>
    <t>27.691895709220525</t>
  </si>
  <si>
    <t>341.55871323186085</t>
  </si>
  <si>
    <t>366.5798603460126</t>
  </si>
  <si>
    <t>673.3399713314752</t>
  </si>
  <si>
    <t>874.5239381187191</t>
  </si>
  <si>
    <t>137.84358356648644</t>
  </si>
  <si>
    <t>320.26846036355215</t>
  </si>
  <si>
    <t>582.5745324066496</t>
  </si>
  <si>
    <t>757.6543419444572</t>
  </si>
  <si>
    <t>474.97570659709925</t>
  </si>
  <si>
    <t>14.242340525200376</t>
  </si>
  <si>
    <t>1609.388484239627</t>
  </si>
  <si>
    <t>1336.2465625717775</t>
  </si>
  <si>
    <t>299.86817283457077</t>
  </si>
  <si>
    <t>105.51330142017406</t>
  </si>
  <si>
    <t>23.803746378739167</t>
  </si>
  <si>
    <t>1186.4657880365453</t>
  </si>
  <si>
    <t>888.4634331750682</t>
  </si>
  <si>
    <t>2144.853332457018</t>
  </si>
  <si>
    <t>278.2753702838198</t>
  </si>
  <si>
    <t>999.8973881001031</t>
  </si>
  <si>
    <t>151.99689162352857</t>
  </si>
  <si>
    <t>98.97348034253771</t>
  </si>
  <si>
    <t>856.0676159457192</t>
  </si>
  <si>
    <t>105.55118507001494</t>
  </si>
  <si>
    <t>12.95128922389976</t>
  </si>
  <si>
    <t>458.3640380552466</t>
  </si>
  <si>
    <t>919.5550446808955</t>
  </si>
  <si>
    <t>15.473982772321188</t>
  </si>
  <si>
    <t>1049.2257026458556</t>
  </si>
  <si>
    <t>18.477130782910084</t>
  </si>
  <si>
    <t>49.12041724675757</t>
  </si>
  <si>
    <t>65.85200917643321</t>
  </si>
  <si>
    <t>104.6725677487946</t>
  </si>
  <si>
    <t>74.28594642808548</t>
  </si>
  <si>
    <t>419.3227483693519</t>
  </si>
  <si>
    <t>1172.12029566539</t>
  </si>
  <si>
    <t>41.39984612556181</t>
  </si>
  <si>
    <t>415.88716363830105</t>
  </si>
  <si>
    <t>133.14575182755584</t>
  </si>
  <si>
    <t>-89.64549697909399</t>
  </si>
  <si>
    <t>-117.88372463474124</t>
  </si>
  <si>
    <t>-10.954915223080038</t>
  </si>
  <si>
    <t>-337.6461935503272</t>
  </si>
  <si>
    <t>-334.95240453868973</t>
  </si>
  <si>
    <t>-272.63339009750644</t>
  </si>
  <si>
    <t>-143.2392286429758</t>
  </si>
  <si>
    <t>-303.5774890827846</t>
  </si>
  <si>
    <t>-262.78392558440004</t>
  </si>
  <si>
    <t>-503.6269977220682</t>
  </si>
  <si>
    <t>-60.104013734757615</t>
  </si>
  <si>
    <t>-208.46388859445042</t>
  </si>
  <si>
    <t>-318.99861408771466</t>
  </si>
  <si>
    <t>-11.34136794923536</t>
  </si>
  <si>
    <t>-586.6798365721975</t>
  </si>
  <si>
    <t>-79.71437538653517</t>
  </si>
  <si>
    <t>-84.19461369044132</t>
  </si>
  <si>
    <t>-15.727814850502966</t>
  </si>
  <si>
    <t>-154.74486270298544</t>
  </si>
  <si>
    <t>-39.271276366520006</t>
  </si>
  <si>
    <t>-264.7671877355795</t>
  </si>
  <si>
    <t>-64.90887117231004</t>
  </si>
  <si>
    <t>-191.44869377850472</t>
  </si>
  <si>
    <t>-156.77358288847154</t>
  </si>
  <si>
    <t>-179.30205858812693</t>
  </si>
  <si>
    <t>-29.160782034141715</t>
  </si>
  <si>
    <t>-245.56131768784275</t>
  </si>
  <si>
    <t>-182.20761659690453</t>
  </si>
  <si>
    <t>-778.2926587049932</t>
  </si>
  <si>
    <t>-5.657280295251774</t>
  </si>
  <si>
    <t>-273.1038901895244</t>
  </si>
  <si>
    <t>-84.51566457021023</t>
  </si>
  <si>
    <t>-333.83120083580576</t>
  </si>
  <si>
    <t>-434.5838793724366</t>
  </si>
  <si>
    <t>-99.02160459833189</t>
  </si>
  <si>
    <t>-93.69357983359306</t>
  </si>
  <si>
    <t>-20.067846410701975</t>
  </si>
  <si>
    <t>-36.903867459660255</t>
  </si>
  <si>
    <t>-18.039838475272223</t>
  </si>
  <si>
    <t>-88.15440139645862</t>
  </si>
  <si>
    <t>-88.52256524233817</t>
  </si>
  <si>
    <t>-115.51868603615256</t>
  </si>
  <si>
    <t>-560.3608820714936</t>
  </si>
  <si>
    <t>-140.8203749475881</t>
  </si>
  <si>
    <t>-110.16137768902905</t>
  </si>
  <si>
    <t>-313.39168538321684</t>
  </si>
  <si>
    <t>-287.37320459090245</t>
  </si>
  <si>
    <t>-152.84566261409722</t>
  </si>
  <si>
    <t>-215.50462578825233</t>
  </si>
  <si>
    <t>-273.5909096681889</t>
  </si>
  <si>
    <t>-376.64343825366615</t>
  </si>
  <si>
    <t>-438.5916165065748</t>
  </si>
  <si>
    <t>-509.1398802321633</t>
  </si>
  <si>
    <t>-781.4312571361443</t>
  </si>
  <si>
    <t>-377.5128793959385</t>
  </si>
  <si>
    <t>-413.0800749232406</t>
  </si>
  <si>
    <t>-470.0722495335252</t>
  </si>
  <si>
    <t>-58.1112899316942</t>
  </si>
  <si>
    <t>-163.3061910581363</t>
  </si>
  <si>
    <t>-375.83247787464774</t>
  </si>
  <si>
    <t>-267.8464783537878</t>
  </si>
  <si>
    <t>-39.589100816896895</t>
  </si>
  <si>
    <t>-49.83137135535747</t>
  </si>
  <si>
    <t>-195.98010655670205</t>
  </si>
  <si>
    <t>-115.31589081424241</t>
  </si>
  <si>
    <t>-337.744299051562</t>
  </si>
  <si>
    <t>-410.66120008608465</t>
  </si>
  <si>
    <t>-271.95891052740893</t>
  </si>
  <si>
    <t>-435.502700099812</t>
  </si>
  <si>
    <t>-30.126407959515152</t>
  </si>
  <si>
    <t>-131.7937724828235</t>
  </si>
  <si>
    <t>-45.32531441312781</t>
  </si>
  <si>
    <t>-70.06813881807079</t>
  </si>
  <si>
    <t>-43.67908867232422</t>
  </si>
  <si>
    <t>-314.389772192099</t>
  </si>
  <si>
    <t>-448.36517250098797</t>
  </si>
  <si>
    <t>-133.42079904962173</t>
  </si>
  <si>
    <t>-431.3887889208957</t>
  </si>
  <si>
    <t>-154.543100879507</t>
  </si>
  <si>
    <t>-191.32289218601264</t>
  </si>
  <si>
    <t>-187.6183898079493</t>
  </si>
  <si>
    <t>-534.544474564109</t>
  </si>
  <si>
    <t>-111.19030087304608</t>
  </si>
  <si>
    <t>-175.33630254180846</t>
  </si>
  <si>
    <t>-169.54963448397322</t>
  </si>
  <si>
    <t>-260.3662631058368</t>
  </si>
  <si>
    <t>-82.05285971280085</t>
  </si>
  <si>
    <t>-1944.0007486102145</t>
  </si>
  <si>
    <t>-938.9582620179543</t>
  </si>
  <si>
    <t>-1842.231340944317</t>
  </si>
  <si>
    <t>-661.8738082927416</t>
  </si>
  <si>
    <t>-669.7204263923102</t>
  </si>
  <si>
    <t>-175.46125932351964</t>
  </si>
  <si>
    <t>-216.36557758592588</t>
  </si>
  <si>
    <t>-137.2390166566806</t>
  </si>
  <si>
    <t>-615.3391865786597</t>
  </si>
  <si>
    <t>-186.93456612834402</t>
  </si>
  <si>
    <t>-686.1503686381224</t>
  </si>
  <si>
    <t>-49.58520900438401</t>
  </si>
  <si>
    <t>-170.49355075141577</t>
  </si>
  <si>
    <t>-344.07264841074027</t>
  </si>
  <si>
    <t>-133.27426613723202</t>
  </si>
  <si>
    <t>-23.357768019707724</t>
  </si>
  <si>
    <t>-588.6809525007366</t>
  </si>
  <si>
    <t>-38.787818645543226</t>
  </si>
  <si>
    <t>-285.5828906905994</t>
  </si>
  <si>
    <t>-220.8222777428626</t>
  </si>
  <si>
    <t>-965.6974832053346</t>
  </si>
  <si>
    <t>-195.94703069519989</t>
  </si>
  <si>
    <t>-94.44212696015339</t>
  </si>
  <si>
    <t>-778.0703501154691</t>
  </si>
  <si>
    <t>-177.258174339181</t>
  </si>
  <si>
    <t>-31.992002442380084</t>
  </si>
  <si>
    <t>-673.7723269921332</t>
  </si>
  <si>
    <t>-452.92496692382844</t>
  </si>
  <si>
    <t>-843.2389044833986</t>
  </si>
  <si>
    <t>-84.1351917480872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</si>
  <si>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</si>
  <si>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</si>
  <si>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</si>
  <si>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</si>
  <si>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</si>
  <si>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</si>
  <si>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</si>
  <si>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</si>
  <si>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</si>
  <si>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</si>
  <si>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</si>
  <si>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</si>
  <si>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</si>
  <si>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</si>
  <si>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</si>
  <si>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</si>
  <si>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</si>
  <si>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</si>
  <si>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</si>
  <si>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</si>
  <si>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</si>
  <si>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</si>
  <si>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</si>
  <si>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22337.66</t>
  </si>
  <si>
    <t xml:space="preserve"> signal</t>
  </si>
  <si>
    <t xml:space="preserve"> histo</t>
  </si>
  <si>
    <t>192.03004509653178</t>
  </si>
  <si>
    <t>190.03838515460015</t>
  </si>
  <si>
    <t>183.99621644797568</t>
  </si>
  <si>
    <t>183.81980862599445</t>
  </si>
  <si>
    <t>186.04669057330526</t>
  </si>
  <si>
    <t>187.05512642109477</t>
  </si>
  <si>
    <t>188.24844998037372</t>
  </si>
  <si>
    <t>193.18134916089568</t>
  </si>
  <si>
    <t>196.3075072705267</t>
  </si>
  <si>
    <t>184.1138765994465</t>
  </si>
  <si>
    <t>183.23991166488076</t>
  </si>
  <si>
    <t>184.60970318968194</t>
  </si>
  <si>
    <t>186.0803076710469</t>
  </si>
  <si>
    <t>183.23147525185024</t>
  </si>
  <si>
    <t>186.0130852626562</t>
  </si>
  <si>
    <t>187.9795306419161</t>
  </si>
  <si>
    <t>192.3829858389665</t>
  </si>
  <si>
    <t>190.24848161428577</t>
  </si>
  <si>
    <t>191.51745950281378</t>
  </si>
  <si>
    <t>189.8031087653912</t>
  </si>
  <si>
    <t>195.12258466399504</t>
  </si>
  <si>
    <t>191.92081374114696</t>
  </si>
  <si>
    <t>191.50905868449246</t>
  </si>
  <si>
    <t>188.24004217697214</t>
  </si>
  <si>
    <t>195.56794133618163</t>
  </si>
  <si>
    <t>198.538836404802</t>
  </si>
  <si>
    <t>194.1966485135532</t>
  </si>
  <si>
    <t>193.18936962734935</t>
  </si>
  <si>
    <t>192.8254650001688</t>
  </si>
  <si>
    <t>195.1785074150319</t>
  </si>
  <si>
    <t>198.67426074518414</t>
  </si>
  <si>
    <t>197.49777780404727</t>
  </si>
  <si>
    <t>198.5896345526147</t>
  </si>
  <si>
    <t>201.3998393724756</t>
  </si>
  <si>
    <t>195.82182076074596</t>
  </si>
  <si>
    <t>191.5558270165982</t>
  </si>
  <si>
    <t>195.37320790666854</t>
  </si>
  <si>
    <t>196.99836850770367</t>
  </si>
  <si>
    <t>197.48088052308137</t>
  </si>
  <si>
    <t>197.46389237680827</t>
  </si>
  <si>
    <t>197.49777114895423</t>
  </si>
  <si>
    <t>199.00436243896874</t>
  </si>
  <si>
    <t>202.2631627508497</t>
  </si>
  <si>
    <t>202.53404456140203</t>
  </si>
  <si>
    <t>203.23654483924673</t>
  </si>
  <si>
    <t>201.4505947791747</t>
  </si>
  <si>
    <t>206.53765423140987</t>
  </si>
  <si>
    <t>206.91007330381603</t>
  </si>
  <si>
    <t>216.05153876303703</t>
  </si>
  <si>
    <t>219.1663651712284</t>
  </si>
  <si>
    <t>220.32594196251674</t>
  </si>
  <si>
    <t>219.06477249123031</t>
  </si>
  <si>
    <t>224.5158084112269</t>
  </si>
  <si>
    <t>223.53391885851462</t>
  </si>
  <si>
    <t>227.08050003334503</t>
  </si>
  <si>
    <t>220.9608535934315</t>
  </si>
  <si>
    <t>219.74195212324693</t>
  </si>
  <si>
    <t>220.63921319691715</t>
  </si>
  <si>
    <t>221.44329146553136</t>
  </si>
  <si>
    <t>220.48679995723825</t>
  </si>
  <si>
    <t>228.46014798924898</t>
  </si>
  <si>
    <t>225.8955552271522</t>
  </si>
  <si>
    <t>228.0264123630519</t>
  </si>
  <si>
    <t>229.72141598870323</t>
  </si>
  <si>
    <t>228.30742775783975</t>
  </si>
  <si>
    <t>233.5033855498293</t>
  </si>
  <si>
    <t>227.1575421587502</t>
  </si>
  <si>
    <t>228.55448451823156</t>
  </si>
  <si>
    <t>224.54245169278954</t>
  </si>
  <si>
    <t>222.19149322595274</t>
  </si>
  <si>
    <t>220.15568612228617</t>
  </si>
  <si>
    <t>221.39930637772233</t>
  </si>
  <si>
    <t>219.84907226648696</t>
  </si>
  <si>
    <t>215.33453950537233</t>
  </si>
  <si>
    <t>219.53394182209854</t>
  </si>
  <si>
    <t>224.93430125326663</t>
  </si>
  <si>
    <t>221.38229540682198</t>
  </si>
  <si>
    <t>220.62422690338107</t>
  </si>
  <si>
    <t>217.9750930206852</t>
  </si>
  <si>
    <t>218.51176989104363</t>
  </si>
  <si>
    <t>218.62247361684757</t>
  </si>
  <si>
    <t>217.66844659620205</t>
  </si>
  <si>
    <t>218.17956193746488</t>
  </si>
  <si>
    <t>215.62418684520975</t>
  </si>
  <si>
    <t>218.91201598509156</t>
  </si>
  <si>
    <t>221.50154214834117</t>
  </si>
  <si>
    <t>221.62083559040147</t>
  </si>
  <si>
    <t>221.55261555822165</t>
  </si>
  <si>
    <t>224.82356343500632</t>
  </si>
  <si>
    <t>230.18990284989673</t>
  </si>
  <si>
    <t>229.40621873778562</t>
  </si>
  <si>
    <t>228.5374674678179</t>
  </si>
  <si>
    <t>234.1166927115109</t>
  </si>
  <si>
    <t>237.60063714467506</t>
  </si>
  <si>
    <t>237.62608553737218</t>
  </si>
  <si>
    <t>239.69601045228447</t>
  </si>
  <si>
    <t>238.30753241811968</t>
  </si>
  <si>
    <t>240.19854261056312</t>
  </si>
  <si>
    <t>239.8578313911319</t>
  </si>
  <si>
    <t>239.3893257163964</t>
  </si>
  <si>
    <t>238.4778809944498</t>
  </si>
  <si>
    <t>240.96512791619577</t>
  </si>
  <si>
    <t>237.16608539239797</t>
  </si>
  <si>
    <t>241.88508962651287</t>
  </si>
  <si>
    <t>242.8561120668326</t>
  </si>
  <si>
    <t>240.9139459870964</t>
  </si>
  <si>
    <t>242.28545431828232</t>
  </si>
  <si>
    <t>243.72497761029803</t>
  </si>
  <si>
    <t>242.09804363403094</t>
  </si>
  <si>
    <t>222.85569674797244</t>
  </si>
  <si>
    <t>224.64709353748157</t>
  </si>
  <si>
    <t>226.89277776363616</t>
  </si>
  <si>
    <t>229.30133025030477</t>
  </si>
  <si>
    <t>227.2185042586831</t>
  </si>
  <si>
    <t>231.0071220035358</t>
  </si>
  <si>
    <t>232.47279221693057</t>
  </si>
  <si>
    <t>242.02123904075088</t>
  </si>
  <si>
    <t>239.75843360475628</t>
  </si>
  <si>
    <t>243.91553206227425</t>
  </si>
  <si>
    <t>249.21260101155704</t>
  </si>
  <si>
    <t>248.1497711138288</t>
  </si>
  <si>
    <t>249.11835044769978</t>
  </si>
  <si>
    <t>245.04693820724404</t>
  </si>
  <si>
    <t>244.96980689695158</t>
  </si>
  <si>
    <t>246.38405247961865</t>
  </si>
  <si>
    <t>239.14126077349863</t>
  </si>
  <si>
    <t>232.71277194289001</t>
  </si>
  <si>
    <t>231.81276951230512</t>
  </si>
  <si>
    <t>235.592732271242</t>
  </si>
  <si>
    <t>241.0698431037531</t>
  </si>
  <si>
    <t>243.36600425588645</t>
  </si>
  <si>
    <t>243.81180068912818</t>
  </si>
  <si>
    <t>236.38489905156763</t>
  </si>
  <si>
    <t>240.200893567496</t>
  </si>
  <si>
    <t>241.55604940048514</t>
  </si>
  <si>
    <t>241.68987193686465</t>
  </si>
  <si>
    <t>245.58608589055854</t>
  </si>
  <si>
    <t>250.7126619178643</t>
  </si>
  <si>
    <t>254.07383170954603</t>
  </si>
  <si>
    <t>259.3431259264895</t>
  </si>
  <si>
    <t>262.7756622796719</t>
  </si>
  <si>
    <t>265.3167337077878</t>
  </si>
  <si>
    <t>263.25718356140715</t>
  </si>
  <si>
    <t>267.545650696756</t>
  </si>
  <si>
    <t>264.62126556318793</t>
  </si>
  <si>
    <t>265.4860544593927</t>
  </si>
  <si>
    <t>269.87277184959487</t>
  </si>
  <si>
    <t>266.88603478009</t>
  </si>
  <si>
    <t>263.39092910308443</t>
  </si>
  <si>
    <t>259.459050038441</t>
  </si>
  <si>
    <t>260.6805048277415</t>
  </si>
  <si>
    <t>267.29603300370053</t>
  </si>
  <si>
    <t>262.73110685450735</t>
  </si>
  <si>
    <t>266.5471461563044</t>
  </si>
  <si>
    <t>256.55243111065175</t>
  </si>
  <si>
    <t>255.78578630935831</t>
  </si>
  <si>
    <t>265.47727735859525</t>
  </si>
  <si>
    <t>264.5232756697371</t>
  </si>
  <si>
    <t>263.0253685477849</t>
  </si>
  <si>
    <t>265.4238057219573</t>
  </si>
  <si>
    <t>268.1608149727365</t>
  </si>
  <si>
    <t>264.10419662496787</t>
  </si>
  <si>
    <t>271.1444329371272</t>
  </si>
  <si>
    <t>264.96675512968017</t>
  </si>
  <si>
    <t>266.9123919904904</t>
  </si>
  <si>
    <t>262.33960800736116</t>
  </si>
  <si>
    <t>260.8064219163877</t>
  </si>
  <si>
    <t>265.58548483580876</t>
  </si>
  <si>
    <t>261.98998046535985</t>
  </si>
  <si>
    <t>260.97686914129014</t>
  </si>
  <si>
    <t>267.1275973654594</t>
  </si>
  <si>
    <t>266.28477799065223</t>
  </si>
  <si>
    <t>273.46665285780824</t>
  </si>
  <si>
    <t>272.06799745362304</t>
  </si>
  <si>
    <t>271.2161593270561</t>
  </si>
  <si>
    <t>267.1724795936556</t>
  </si>
  <si>
    <t>268.6608384324081</t>
  </si>
  <si>
    <t>273.22456453624267</t>
  </si>
  <si>
    <t>273.10799553356037</t>
  </si>
  <si>
    <t>274.4260859113153</t>
  </si>
  <si>
    <t>276.60479930847083</t>
  </si>
  <si>
    <t>260.7706323687883</t>
  </si>
  <si>
    <t>263.863980764139</t>
  </si>
  <si>
    <t>265.63034689030496</t>
  </si>
  <si>
    <t>272.73137357645277</t>
  </si>
  <si>
    <t>276.0937569927105</t>
  </si>
  <si>
    <t>281.0878066040968</t>
  </si>
  <si>
    <t>256.32347455949713</t>
  </si>
  <si>
    <t>240.91063763108932</t>
  </si>
  <si>
    <t>240.33682534040162</t>
  </si>
  <si>
    <t>250.63886935947542</t>
  </si>
  <si>
    <t>256.26965850943236</t>
  </si>
  <si>
    <t>261.18310369392117</t>
  </si>
  <si>
    <t>258.242221705527</t>
  </si>
  <si>
    <t>258.13462024093644</t>
  </si>
  <si>
    <t>260.5464542455505</t>
  </si>
  <si>
    <t>265.60344490377975</t>
  </si>
  <si>
    <t>274.8025996400237</t>
  </si>
  <si>
    <t>273.74459071300873</t>
  </si>
  <si>
    <t>274.5783908978428</t>
  </si>
  <si>
    <t>275.89648872471525</t>
  </si>
  <si>
    <t>278.47871749476025</t>
  </si>
  <si>
    <t>275.82307898841003</t>
  </si>
  <si>
    <t>266.76094800865116</t>
  </si>
  <si>
    <t>270.4399703399491</t>
  </si>
  <si>
    <t>273.631952740239</t>
  </si>
  <si>
    <t>280.6652900451314</t>
  </si>
  <si>
    <t>279.7816240344526</t>
  </si>
  <si>
    <t>285.471380187339</t>
  </si>
  <si>
    <t>286.29198389766754</t>
  </si>
  <si>
    <t>283.82131614529703</t>
  </si>
  <si>
    <t>284.62377295874103</t>
  </si>
  <si>
    <t>287.9240418709362</t>
  </si>
  <si>
    <t>286.7067638235058</t>
  </si>
  <si>
    <t>290.07910540504787</t>
  </si>
  <si>
    <t>291.0439487694476</t>
  </si>
  <si>
    <t>297.8248427132778</t>
  </si>
  <si>
    <t>295.34503520184046</t>
  </si>
  <si>
    <t>296.0393383630456</t>
  </si>
  <si>
    <t>294.1367808182469</t>
  </si>
  <si>
    <t>289.2495842902738</t>
  </si>
  <si>
    <t>288.99707460629645</t>
  </si>
  <si>
    <t>291.2603999357549</t>
  </si>
  <si>
    <t>293.11791271310966</t>
  </si>
  <si>
    <t>289.93488041024483</t>
  </si>
  <si>
    <t>294.470452715085</t>
  </si>
  <si>
    <t>298.55516211633403</t>
  </si>
  <si>
    <t>299.7723753057489</t>
  </si>
  <si>
    <t>298.302692003629</t>
  </si>
  <si>
    <t>296.4902362950403</t>
  </si>
  <si>
    <t>308.3206440801302</t>
  </si>
  <si>
    <t>307.99598314890284</t>
  </si>
  <si>
    <t>308.92481320740035</t>
  </si>
  <si>
    <t>312.1708907308428</t>
  </si>
  <si>
    <t>311.0889008091366</t>
  </si>
  <si>
    <t>310.4396371465662</t>
  </si>
  <si>
    <t>313.2640288330447</t>
  </si>
  <si>
    <t>323.31489838482906</t>
  </si>
  <si>
    <t>324.8012919226878</t>
  </si>
  <si>
    <t>334.2087170027649</t>
  </si>
  <si>
    <t>330.7466088876304</t>
  </si>
  <si>
    <t>333.11206654286195</t>
  </si>
  <si>
    <t>337.6616812292987</t>
  </si>
  <si>
    <t>336.90047822488</t>
  </si>
  <si>
    <t>337.7704807320883</t>
  </si>
  <si>
    <t>335.34156904566294</t>
  </si>
  <si>
    <t>336.05750600003074</t>
  </si>
  <si>
    <t>339.55586651667267</t>
  </si>
  <si>
    <t>339.8549828067019</t>
  </si>
  <si>
    <t>338.3323443967099</t>
  </si>
  <si>
    <t>343.80643856882926</t>
  </si>
  <si>
    <t>350.7577189286162</t>
  </si>
  <si>
    <t>351.48284844225475</t>
  </si>
  <si>
    <t>349.83343128084044</t>
  </si>
  <si>
    <t>348.6098677528274</t>
  </si>
  <si>
    <t>353.21387702815656</t>
  </si>
  <si>
    <t>352.62483477570595</t>
  </si>
  <si>
    <t>351.9088549453814</t>
  </si>
  <si>
    <t>346.19005781791697</t>
  </si>
  <si>
    <t>345.25654046529223</t>
  </si>
  <si>
    <t>343.6887054877663</t>
  </si>
  <si>
    <t>345.12061373595384</t>
  </si>
  <si>
    <t>338.5045449620486</t>
  </si>
  <si>
    <t>341.8307778986783</t>
  </si>
  <si>
    <t>341.8579658066474</t>
  </si>
  <si>
    <t>338.9577734892106</t>
  </si>
  <si>
    <t>344.3956083889252</t>
  </si>
  <si>
    <t>338.8942561201737</t>
  </si>
  <si>
    <t>343.68870521729457</t>
  </si>
  <si>
    <t>337.36271979038355</t>
  </si>
  <si>
    <t>337.92451452698106</t>
  </si>
  <si>
    <t>337.0998539875138</t>
  </si>
  <si>
    <t>330.7103834883294</t>
  </si>
  <si>
    <t>330.03068051426374</t>
  </si>
  <si>
    <t>333.07581792655026</t>
  </si>
  <si>
    <t>333.0757698308117</t>
  </si>
  <si>
    <t>332.26922566658595</t>
  </si>
  <si>
    <t>334.20875252786357</t>
  </si>
  <si>
    <t>333.4111995967841</t>
  </si>
  <si>
    <t>332.24212785721414</t>
  </si>
  <si>
    <t>329.459654563793</t>
  </si>
  <si>
    <t>334.40144003839293</t>
  </si>
  <si>
    <t>336.05894244833473</t>
  </si>
  <si>
    <t>334.78392977005535</t>
  </si>
  <si>
    <t>332.02474557230005</t>
  </si>
  <si>
    <t>333.22680354335415</t>
  </si>
  <si>
    <t>335.2939359760818</t>
  </si>
  <si>
    <t>334.8659274391495</t>
  </si>
  <si>
    <t>335.4942737920781</t>
  </si>
  <si>
    <t>334.6017918216393</t>
  </si>
  <si>
    <t>344.27289498404593</t>
  </si>
  <si>
    <t>343.48986515637716</t>
  </si>
  <si>
    <t>338.2808698548435</t>
  </si>
  <si>
    <t>330.5949760001774</t>
  </si>
  <si>
    <t>330.57672699529076</t>
  </si>
  <si>
    <t>324.35697700233004</t>
  </si>
  <si>
    <t>322.3351982537206</t>
  </si>
  <si>
    <t>328.24547596126075</t>
  </si>
  <si>
    <t>334.65651890099747</t>
  </si>
  <si>
    <t>323.5828787205618</t>
  </si>
  <si>
    <t>327.42587324385534</t>
  </si>
  <si>
    <t>332.07933395149576</t>
  </si>
  <si>
    <t>328.09066494730445</t>
  </si>
  <si>
    <t>321.5794225875648</t>
  </si>
  <si>
    <t>317.0535590057125</t>
  </si>
  <si>
    <t>320.6597597747225</t>
  </si>
  <si>
    <t>318.78377624227943</t>
  </si>
  <si>
    <t>325.0581639478156</t>
  </si>
  <si>
    <t>329.1834967253592</t>
  </si>
  <si>
    <t>330.0030967126516</t>
  </si>
  <si>
    <t>336.4413856712593</t>
  </si>
  <si>
    <t>332.81695119938183</t>
  </si>
  <si>
    <t>338.75446488592945</t>
  </si>
  <si>
    <t>337.31563508565995</t>
  </si>
  <si>
    <t>320.77814485072935</t>
  </si>
  <si>
    <t>325.81397448430357</t>
  </si>
  <si>
    <t>308.7574060704434</t>
  </si>
  <si>
    <t>313.09213902828634</t>
  </si>
  <si>
    <t>320.0404988447146</t>
  </si>
  <si>
    <t>316.2885694708234</t>
  </si>
  <si>
    <t>301.3265797810544</t>
  </si>
  <si>
    <t>296.2462854391544</t>
  </si>
  <si>
    <t>306.2536200081408</t>
  </si>
  <si>
    <t>306.12552358496777</t>
  </si>
  <si>
    <t>314.71370971327053</t>
  </si>
  <si>
    <t>309.22923834454224</t>
  </si>
  <si>
    <t>313.5875136750745</t>
  </si>
  <si>
    <t>309.879354050921</t>
  </si>
  <si>
    <t>300.091769612111</t>
  </si>
  <si>
    <t>305.44792128649107</t>
  </si>
  <si>
    <t>315.9222671273816</t>
  </si>
  <si>
    <t>326.9733426216131</t>
  </si>
  <si>
    <t>325.2704318200917</t>
  </si>
  <si>
    <t>325.18788116945024</t>
  </si>
  <si>
    <t>322.3771437015298</t>
  </si>
  <si>
    <t>326.6620189796987</t>
  </si>
  <si>
    <t>323.58565424061067</t>
  </si>
  <si>
    <t>327.91638426192844</t>
  </si>
  <si>
    <t>327.12904543945297</t>
  </si>
  <si>
    <t>328.26431765879835</t>
  </si>
  <si>
    <t>338.71113116250774</t>
  </si>
  <si>
    <t>339.2146798013715</t>
  </si>
  <si>
    <t>341.97979098340824</t>
  </si>
  <si>
    <t>338.0152507564689</t>
  </si>
  <si>
    <t>340.06626911153273</t>
  </si>
  <si>
    <t>342.0988354293288</t>
  </si>
  <si>
    <t>343.13342276006944</t>
  </si>
  <si>
    <t>344.9279876798295</t>
  </si>
  <si>
    <t>350.3390269896808</t>
  </si>
  <si>
    <t>353.87320030992186</t>
  </si>
  <si>
    <t>356.4459590910415</t>
  </si>
  <si>
    <t>350.93407636705314</t>
  </si>
  <si>
    <t>349.6524126889387</t>
  </si>
  <si>
    <t>349.6797991204659</t>
  </si>
  <si>
    <t>352.7378398561049</t>
  </si>
  <si>
    <t>349.6340544801553</t>
  </si>
  <si>
    <t>351.97795418188514</t>
  </si>
  <si>
    <t>355.521195718712</t>
  </si>
  <si>
    <t>354.23948057050086</t>
  </si>
  <si>
    <t>343.34392046947903</t>
  </si>
  <si>
    <t>342.29111999764547</t>
  </si>
  <si>
    <t>341.54945437587725</t>
  </si>
  <si>
    <t>343.6560293406373</t>
  </si>
  <si>
    <t>349.67623994929016</t>
  </si>
  <si>
    <t>347.08955448294745</t>
  </si>
  <si>
    <t>346.09543112310513</t>
  </si>
  <si>
    <t>341.6768666135297</t>
  </si>
  <si>
    <t>335.0675874938398</t>
  </si>
  <si>
    <t>350.24692037877855</t>
  </si>
  <si>
    <t>348.424222803525</t>
  </si>
  <si>
    <t>346.78580040830906</t>
  </si>
  <si>
    <t>356.193449174755</t>
  </si>
  <si>
    <t>359.6085904761111</t>
  </si>
  <si>
    <t>354.39848184585577</t>
  </si>
  <si>
    <t>361.8362285048062</t>
  </si>
  <si>
    <t>364.5332890113051</t>
  </si>
  <si>
    <t>369.07141006484716</t>
  </si>
  <si>
    <t>370.62716566799634</t>
  </si>
  <si>
    <t>367.38681940942024</t>
  </si>
  <si>
    <t>369.5777728287419</t>
  </si>
  <si>
    <t>368.42706894406405</t>
  </si>
  <si>
    <t>367.1383430001163</t>
  </si>
  <si>
    <t>367.24882440170825</t>
  </si>
  <si>
    <t>373.1861182518179</t>
  </si>
  <si>
    <t>374.90756822340734</t>
  </si>
  <si>
    <t>390.38134297572566</t>
  </si>
  <si>
    <t>389.3136338414595</t>
  </si>
  <si>
    <t>390.79561647036473</t>
  </si>
  <si>
    <t>392.7471599631657</t>
  </si>
  <si>
    <t>393.6492646344433</t>
  </si>
  <si>
    <t>390.62079001346916</t>
  </si>
  <si>
    <t>393.7689527713884</t>
  </si>
  <si>
    <t>391.67932764564523</t>
  </si>
  <si>
    <t>392.7747862400478</t>
  </si>
  <si>
    <t>402.2542176042374</t>
  </si>
  <si>
    <t>409.3755990764164</t>
  </si>
  <si>
    <t>407.36865223135237</t>
  </si>
  <si>
    <t>407.5628257356901</t>
  </si>
  <si>
    <t>408.5062176737987</t>
  </si>
  <si>
    <t>408.802120400986</t>
  </si>
  <si>
    <t>406.3698635945052</t>
  </si>
  <si>
    <t>403.9558441636244</t>
  </si>
  <si>
    <t>393.58834028753057</t>
  </si>
  <si>
    <t>403.63224275376064</t>
  </si>
  <si>
    <t>396.8345675001676</t>
  </si>
  <si>
    <t>403.5675166091071</t>
  </si>
  <si>
    <t>401.1813358340691</t>
  </si>
  <si>
    <t>406.7397272819483</t>
  </si>
  <si>
    <t>401.72706779469513</t>
  </si>
  <si>
    <t>405.02874041781394</t>
  </si>
  <si>
    <t>403.83574907009955</t>
  </si>
  <si>
    <t>389.8242509324917</t>
  </si>
  <si>
    <t>387.493592300141</t>
  </si>
  <si>
    <t>391.9236321814799</t>
  </si>
  <si>
    <t>395.81726991673236</t>
  </si>
  <si>
    <t>405.01020024431926</t>
  </si>
  <si>
    <t>404.80683010553713</t>
  </si>
  <si>
    <t>402.309754811438</t>
  </si>
  <si>
    <t>407.11889939596284</t>
  </si>
  <si>
    <t>407.89578263494786</t>
  </si>
  <si>
    <t>409.2737958365257</t>
  </si>
  <si>
    <t>405.3802347485129</t>
  </si>
  <si>
    <t>408.75595851006335</t>
  </si>
  <si>
    <t>408.5894455467177</t>
  </si>
  <si>
    <t>415.3871578483608</t>
  </si>
  <si>
    <t>418.2633928141434</t>
  </si>
  <si>
    <t>419.95580868257156</t>
  </si>
  <si>
    <t>415.67385886546805</t>
  </si>
  <si>
    <t>412.4460109166896</t>
  </si>
  <si>
    <t>409.5328364415312</t>
  </si>
  <si>
    <t>413.0934797957408</t>
  </si>
  <si>
    <t>407.5906378858882</t>
  </si>
  <si>
    <t>408.2195530457691</t>
  </si>
  <si>
    <t>415.8680335325968</t>
  </si>
  <si>
    <t>417.07031262131824</t>
  </si>
  <si>
    <t>418.55137064557414</t>
  </si>
  <si>
    <t>429.123155887705</t>
  </si>
  <si>
    <t>434.4647878989733</t>
  </si>
  <si>
    <t>429.2902973977486</t>
  </si>
  <si>
    <t>433.8423797420865</t>
  </si>
  <si>
    <t>434.9849525049124</t>
  </si>
  <si>
    <t>431.81715471055253</t>
  </si>
  <si>
    <t>429.97775889361606</t>
  </si>
  <si>
    <t>431.0461224975908</t>
  </si>
  <si>
    <t>430.2936277424239</t>
  </si>
  <si>
    <t>431.5292224436635</t>
  </si>
  <si>
    <t>440.5124461846843</t>
  </si>
  <si>
    <t>435.0964865862428</t>
  </si>
  <si>
    <t>421.5148160666444</t>
  </si>
  <si>
    <t>417.6223421482892</t>
  </si>
  <si>
    <t>415.34640175801525</t>
  </si>
  <si>
    <t>410.4599898594152</t>
  </si>
  <si>
    <t>403.8084830505688</t>
  </si>
  <si>
    <t>410.03266135677217</t>
  </si>
  <si>
    <t>410.1534225880566</t>
  </si>
  <si>
    <t>415.56001156963623</t>
  </si>
  <si>
    <t>412.40149648820744</t>
  </si>
  <si>
    <t>410.9337118448075</t>
  </si>
  <si>
    <t>413.54410103250683</t>
  </si>
  <si>
    <t>421.0038033876065</t>
  </si>
  <si>
    <t>421.4312087616124</t>
  </si>
  <si>
    <t>425.8252589732924</t>
  </si>
  <si>
    <t>430.6837619418282</t>
  </si>
  <si>
    <t>427.71102355514057</t>
  </si>
  <si>
    <t>437.270259369416</t>
  </si>
  <si>
    <t>439.13749681249953</t>
  </si>
  <si>
    <t>427.6274838039894</t>
  </si>
  <si>
    <t>425.8066401378269</t>
  </si>
  <si>
    <t>431.9472318437889</t>
  </si>
  <si>
    <t>450.5453951564285</t>
  </si>
  <si>
    <t>457.8563944380605</t>
  </si>
  <si>
    <t>452.3569169284302</t>
  </si>
  <si>
    <t>449.8487165872432</t>
  </si>
  <si>
    <t>447.684147541918</t>
  </si>
  <si>
    <t>447.8248561412156</t>
  </si>
  <si>
    <t>447.171916695241</t>
  </si>
  <si>
    <t>443.0020808637225</t>
  </si>
  <si>
    <t>442.4144533435297</t>
  </si>
  <si>
    <t>441.2297981257764</t>
  </si>
  <si>
    <t>442.1998790442203</t>
  </si>
  <si>
    <t>449.0655757149769</t>
  </si>
  <si>
    <t>436.74281213508243</t>
  </si>
  <si>
    <t>433.5338800502295</t>
  </si>
  <si>
    <t>420.46483692273944</t>
  </si>
  <si>
    <t>424.1682056592358</t>
  </si>
  <si>
    <t>421.95741600264415</t>
  </si>
  <si>
    <t>425.0451435715726</t>
  </si>
  <si>
    <t>420.81938930196804</t>
  </si>
  <si>
    <t>424.9518380500276</t>
  </si>
  <si>
    <t>423.06746709189116</t>
  </si>
  <si>
    <t>419.1495283241277</t>
  </si>
  <si>
    <t>419.9145009277167</t>
  </si>
  <si>
    <t>420.5115364460378</t>
  </si>
  <si>
    <t>413.2447453048533</t>
  </si>
  <si>
    <t>407.4612337341411</t>
  </si>
  <si>
    <t>410.5395662125397</t>
  </si>
  <si>
    <t>409.30820286608895</t>
  </si>
  <si>
    <t>408.5806927339958</t>
  </si>
  <si>
    <t>406.89216620777205</t>
  </si>
  <si>
    <t>413.0395071569112</t>
  </si>
  <si>
    <t>411.80825469240256</t>
  </si>
  <si>
    <t>405.7821115117939</t>
  </si>
  <si>
    <t>401.1179517314609</t>
  </si>
  <si>
    <t>422.283914042672</t>
  </si>
  <si>
    <t>407.62918744604167</t>
  </si>
  <si>
    <t>398.60865364799116</t>
  </si>
  <si>
    <t>401.11795845074005</t>
  </si>
  <si>
    <t>398.851240476935</t>
  </si>
  <si>
    <t>402.6944068009498</t>
  </si>
  <si>
    <t>405.12916382599684</t>
  </si>
  <si>
    <t>390.1758318782169</t>
  </si>
  <si>
    <t>378.06765958538506</t>
  </si>
  <si>
    <t>373.8326397520166</t>
  </si>
  <si>
    <t>362.7318887183435</t>
  </si>
  <si>
    <t>372.20939567272006</t>
  </si>
  <si>
    <t>370.5110976786171</t>
  </si>
  <si>
    <t>372.11560498305306</t>
  </si>
  <si>
    <t>347.9165739620338</t>
  </si>
  <si>
    <t>372.9694586962379</t>
  </si>
  <si>
    <t>391.58562752474813</t>
  </si>
  <si>
    <t>391.9702196806548</t>
  </si>
  <si>
    <t>394.17527128330084</t>
  </si>
  <si>
    <t>393.2651904268878</t>
  </si>
  <si>
    <t>383.8726234212946</t>
  </si>
  <si>
    <t>381.1328461130033</t>
  </si>
  <si>
    <t>384.79226360992743</t>
  </si>
  <si>
    <t>378.3648037493062</t>
  </si>
  <si>
    <t>377.23884216349114</t>
  </si>
  <si>
    <t>381.00144801398596</t>
  </si>
  <si>
    <t>387.0723449265392</t>
  </si>
  <si>
    <t>381.5268788082091</t>
  </si>
  <si>
    <t>383.7693891841852</t>
  </si>
  <si>
    <t>391.2759109281949</t>
  </si>
  <si>
    <t>371.7590452101207</t>
  </si>
  <si>
    <t>365.2471824770455</t>
  </si>
  <si>
    <t>366.1479991177333</t>
  </si>
  <si>
    <t>375.74693282133495</t>
  </si>
  <si>
    <t>370.1357530462648</t>
  </si>
  <si>
    <t>362.2070145371036</t>
  </si>
  <si>
    <t>363.3517865154329</t>
  </si>
  <si>
    <t>369.5823410368965</t>
  </si>
  <si>
    <t>364.7497856380102</t>
  </si>
  <si>
    <t>366.8262664026904</t>
  </si>
  <si>
    <t>371.7342439061841</t>
  </si>
  <si>
    <t>373.9994208312055</t>
  </si>
  <si>
    <t>374.8866520160061</t>
  </si>
  <si>
    <t>373.7635523655833</t>
  </si>
  <si>
    <t>380.4554332767616</t>
  </si>
  <si>
    <t>381.55968544616974</t>
  </si>
  <si>
    <t>375.04715816731834</t>
  </si>
  <si>
    <t>374.6884846242353</t>
  </si>
  <si>
    <t>379.2000585779839</t>
  </si>
  <si>
    <t>396.4158363609047</t>
  </si>
  <si>
    <t>406.9020198343028</t>
  </si>
  <si>
    <t>403.3625060850388</t>
  </si>
  <si>
    <t>404.5707069266124</t>
  </si>
  <si>
    <t>417.1805191246134</t>
  </si>
  <si>
    <t>420.3612667529699</t>
  </si>
  <si>
    <t>419.64393505766645</t>
  </si>
  <si>
    <t>416.3404729985505</t>
  </si>
  <si>
    <t>404.8726755462851</t>
  </si>
  <si>
    <t>409.6297313289157</t>
  </si>
  <si>
    <t>410.29046863659755</t>
  </si>
  <si>
    <t>418.03939414953464</t>
  </si>
  <si>
    <t>422.4660123423389</t>
  </si>
  <si>
    <t>428.9313887601372</t>
  </si>
  <si>
    <t>413.4240307170558</t>
  </si>
  <si>
    <t>408.9123496276686</t>
  </si>
  <si>
    <t>416.71805833319416</t>
  </si>
  <si>
    <t>415.95352559646943</t>
  </si>
  <si>
    <t>410.49071745524645</t>
  </si>
  <si>
    <t>409.3142282038586</t>
  </si>
  <si>
    <t>406.6576660398209</t>
  </si>
  <si>
    <t>408.8113018051563</t>
  </si>
  <si>
    <t>413.2421217250949</t>
  </si>
  <si>
    <t>414.05810920301207</t>
  </si>
  <si>
    <t>408.8682370956397</t>
  </si>
  <si>
    <t>412.0846235530877</t>
  </si>
  <si>
    <t>405.60449736510026</t>
  </si>
  <si>
    <t>407.9290183899976</t>
  </si>
  <si>
    <t>408.735465101285</t>
  </si>
  <si>
    <t>419.3998385223877</t>
  </si>
  <si>
    <t>420.6331746395841</t>
  </si>
  <si>
    <t>425.2537763686205</t>
  </si>
  <si>
    <t>424.76986687539653</t>
  </si>
  <si>
    <t>421.6673237456939</t>
  </si>
  <si>
    <t>420.02602712911107</t>
  </si>
  <si>
    <t>423.60293445176285</t>
  </si>
  <si>
    <t>415.98417406370015</t>
  </si>
  <si>
    <t>418.356088749522</t>
  </si>
  <si>
    <t>406.85682545860965</t>
  </si>
  <si>
    <t>402.2648328580118</t>
  </si>
  <si>
    <t>408.118761246527</t>
  </si>
  <si>
    <t>410.13965447185603</t>
  </si>
  <si>
    <t>409.66524038992725</t>
  </si>
  <si>
    <t>401.8094042989723</t>
  </si>
  <si>
    <t>400.34819691480527</t>
  </si>
  <si>
    <t>394.6080702791502</t>
  </si>
  <si>
    <t>379.057578356279</t>
  </si>
  <si>
    <t>387.27395560865915</t>
  </si>
  <si>
    <t>388.84905105283894</t>
  </si>
  <si>
    <t>390.68957825300475</t>
  </si>
  <si>
    <t>390.2247763237953</t>
  </si>
  <si>
    <t>397.19826417728353</t>
  </si>
  <si>
    <t>368.3173804141097</t>
  </si>
  <si>
    <t>361.0401666581217</t>
  </si>
  <si>
    <t>364.5032677400607</t>
  </si>
  <si>
    <t>360.366483568484</t>
  </si>
  <si>
    <t>379.5129699707031</t>
  </si>
  <si>
    <t>380.07278983343286</t>
  </si>
  <si>
    <t>369.5127594043438</t>
  </si>
  <si>
    <t>365.14840931044364</t>
  </si>
  <si>
    <t>370.70594839605945</t>
  </si>
  <si>
    <t>367.18439997735214</t>
  </si>
  <si>
    <t>366.33500019810685</t>
  </si>
  <si>
    <t>363.56730995863484</t>
  </si>
  <si>
    <t>364.9988203369893</t>
  </si>
  <si>
    <t>366.23958275164347</t>
  </si>
  <si>
    <t>374.81926576446074</t>
  </si>
  <si>
    <t>364.49301668513056</t>
  </si>
  <si>
    <t>372.958335437664</t>
  </si>
  <si>
    <t>370.59149668255515</t>
  </si>
  <si>
    <t>369.2362528898518</t>
  </si>
  <si>
    <t>354.9016213978567</t>
  </si>
  <si>
    <t>342.2561601643585</t>
  </si>
  <si>
    <t>332.83650577409844</t>
  </si>
  <si>
    <t>324.8676263098476</t>
  </si>
  <si>
    <t>332.8365882965588</t>
  </si>
  <si>
    <t>336.27227722146495</t>
  </si>
  <si>
    <t>332.7507036755516</t>
  </si>
  <si>
    <t>336.8926939110158</t>
  </si>
  <si>
    <t>347.0948663657079</t>
  </si>
  <si>
    <t>340.05157672499735</t>
  </si>
  <si>
    <t>362.1453282917476</t>
  </si>
  <si>
    <t>365.98188189253756</t>
  </si>
  <si>
    <t>357.5738697561015</t>
  </si>
  <si>
    <t>353.93764946271017</t>
  </si>
  <si>
    <t>341.0441629187018</t>
  </si>
  <si>
    <t>354.8157115332803</t>
  </si>
  <si>
    <t>375.49697616038935</t>
  </si>
  <si>
    <t>378.8849555499815</t>
  </si>
  <si>
    <t>376.97621263953425</t>
  </si>
  <si>
    <t>370.7918097803091</t>
  </si>
  <si>
    <t>369.2934934672997</t>
  </si>
  <si>
    <t>393.2004632455063</t>
  </si>
  <si>
    <t>402.2384156595881</t>
  </si>
  <si>
    <t>402.74416440525874</t>
  </si>
  <si>
    <t>408.8807718386933</t>
  </si>
  <si>
    <t>404.55831140358026</t>
  </si>
  <si>
    <t>409.8184679175406</t>
  </si>
  <si>
    <t>409.0697813840877</t>
  </si>
  <si>
    <t>405.7773282877276</t>
  </si>
  <si>
    <t>413.5907730819741</t>
  </si>
  <si>
    <t>421.86491531005083</t>
  </si>
  <si>
    <t>424.4084765204658</t>
  </si>
  <si>
    <t>427.9889084802718</t>
  </si>
  <si>
    <t>431.44437254876675</t>
  </si>
  <si>
    <t>431.6939472883611</t>
  </si>
  <si>
    <t>433.3546161135769</t>
  </si>
  <si>
    <t>425.7619902304112</t>
  </si>
  <si>
    <t>443.18373022529687</t>
  </si>
  <si>
    <t>443.9899155740447</t>
  </si>
  <si>
    <t>443.0396973044538</t>
  </si>
  <si>
    <t>439.44975172139976</t>
  </si>
  <si>
    <t>432.10677110515195</t>
  </si>
  <si>
    <t>427.85449592696733</t>
  </si>
  <si>
    <t>432.6922526839776</t>
  </si>
  <si>
    <t>435.3990708750663</t>
  </si>
  <si>
    <t>447.60874013910546</t>
  </si>
  <si>
    <t>454.567817134518</t>
  </si>
  <si>
    <t>454.558249683158</t>
  </si>
  <si>
    <t>464.8192791111058</t>
  </si>
  <si>
    <t>468.0540603027063</t>
  </si>
  <si>
    <t>468.30361661251555</t>
  </si>
  <si>
    <t>479.32155397923384</t>
  </si>
  <si>
    <t>466.1036209483376</t>
  </si>
  <si>
    <t>470.45491736326045</t>
  </si>
  <si>
    <t>479.34093813090493</t>
  </si>
  <si>
    <t>479.07079127122006</t>
  </si>
  <si>
    <t>481.5792704985291</t>
  </si>
  <si>
    <t>489.4425908531006</t>
  </si>
  <si>
    <t>485.0043678311578</t>
  </si>
  <si>
    <t>496.9198781512651</t>
  </si>
  <si>
    <t>491.1309443115021</t>
  </si>
  <si>
    <t>492.0571937123642</t>
  </si>
  <si>
    <t>482.4379509905397</t>
  </si>
  <si>
    <t>474.0440524131486</t>
  </si>
  <si>
    <t>497.2382567873591</t>
  </si>
  <si>
    <t>498.83989644891864</t>
  </si>
  <si>
    <t>500.1616547584401</t>
  </si>
  <si>
    <t>499.1196859829942</t>
  </si>
  <si>
    <t>506.52946904210586</t>
  </si>
  <si>
    <t>502.96935207955016</t>
  </si>
  <si>
    <t>497.19005836161585</t>
  </si>
  <si>
    <t>487.6286713843199</t>
  </si>
  <si>
    <t>490.54241532230736</t>
  </si>
  <si>
    <t>489.1627205715961</t>
  </si>
  <si>
    <t>468.1297214304838</t>
  </si>
  <si>
    <t>480.15138588472513</t>
  </si>
  <si>
    <t>500.32570630052754</t>
  </si>
  <si>
    <t>495.4147684439216</t>
  </si>
  <si>
    <t>499.8239388726835</t>
  </si>
  <si>
    <t>512.607788796472</t>
  </si>
  <si>
    <t>530.6498373798967</t>
  </si>
  <si>
    <t>534.2681054192603</t>
  </si>
  <si>
    <t>527.9966723280044</t>
  </si>
  <si>
    <t>536.651096174267</t>
  </si>
  <si>
    <t>534.2110590418253</t>
  </si>
  <si>
    <t>540.1903666467812</t>
  </si>
  <si>
    <t>533.0383955364134</t>
  </si>
  <si>
    <t>543.1753415516869</t>
  </si>
  <si>
    <t>541.1110461902157</t>
  </si>
  <si>
    <t>539.5119735566102</t>
  </si>
  <si>
    <t>535.3739707657071</t>
  </si>
  <si>
    <t>518.9669198290666</t>
  </si>
  <si>
    <t>543.1946591095298</t>
  </si>
  <si>
    <t>557.2661731181028</t>
  </si>
  <si>
    <t>563.0613433216572</t>
  </si>
  <si>
    <t>558.3709159438237</t>
  </si>
  <si>
    <t>553.2733224806514</t>
  </si>
  <si>
    <t>555.8125508333494</t>
  </si>
  <si>
    <t>558.390395349631</t>
  </si>
  <si>
    <t>549.464733969535</t>
  </si>
  <si>
    <t>552.9729898869197</t>
  </si>
  <si>
    <t>550.6082985893055</t>
  </si>
  <si>
    <t>553.2927613122513</t>
  </si>
  <si>
    <t>564.6797330059842</t>
  </si>
  <si>
    <t>552.0910127045413</t>
  </si>
  <si>
    <t>551.90699604096</t>
  </si>
  <si>
    <t>544.9682516843952</t>
  </si>
  <si>
    <t>548.4085084993601</t>
  </si>
  <si>
    <t>525.3921351244594</t>
  </si>
  <si>
    <t>514.5575609918416</t>
  </si>
  <si>
    <t>519.0831936443086</t>
  </si>
  <si>
    <t>517.2321797144358</t>
  </si>
  <si>
    <t>550.5342418290908</t>
  </si>
  <si>
    <t>547.8671513817757</t>
  </si>
  <si>
    <t>544.7231136881722</t>
  </si>
  <si>
    <t>538.5029515228272</t>
  </si>
  <si>
    <t>540.6834622400554</t>
  </si>
  <si>
    <t>536.0500553557629</t>
  </si>
  <si>
    <t>535.1350223611339</t>
  </si>
  <si>
    <t>547.2343404360628</t>
  </si>
  <si>
    <t>548.4899797101306</t>
  </si>
  <si>
    <t>533.1006790266161</t>
  </si>
  <si>
    <t>556.335690571581</t>
  </si>
  <si>
    <t>566.8775429173728</t>
  </si>
  <si>
    <t>560.1611320225185</t>
  </si>
  <si>
    <t>568.9215788192186</t>
  </si>
  <si>
    <t>579.0644234084851</t>
  </si>
  <si>
    <t>571.91970368764</t>
  </si>
  <si>
    <t>575.7744052639957</t>
  </si>
  <si>
    <t>581.478456648967</t>
  </si>
  <si>
    <t>580.1351887026846</t>
  </si>
  <si>
    <t>584.0969807886414</t>
  </si>
  <si>
    <t>586.6667328429212</t>
  </si>
  <si>
    <t>592.3027833920526</t>
  </si>
  <si>
    <t>592.9840599541203</t>
  </si>
  <si>
    <t>599.8367776662544</t>
  </si>
  <si>
    <t>598.7367811498682</t>
  </si>
  <si>
    <t>627.0334608881681</t>
  </si>
  <si>
    <t>630.9466385012101</t>
  </si>
  <si>
    <t>626.8680059590207</t>
  </si>
  <si>
    <t>630.9369152281143</t>
  </si>
  <si>
    <t>573.2915415722915</t>
  </si>
  <si>
    <t>586.4574328111254</t>
  </si>
  <si>
    <t>578.286119333954</t>
  </si>
  <si>
    <t>544.3400736471066</t>
  </si>
  <si>
    <t>537.3417083608297</t>
  </si>
  <si>
    <t>493.6408497023313</t>
  </si>
  <si>
    <t>498.3325066135713</t>
  </si>
  <si>
    <t>546.9008774811068</t>
  </si>
  <si>
    <t>625.5546867937951</t>
  </si>
  <si>
    <t>609.935293472038</t>
  </si>
  <si>
    <t>666.2254934830044</t>
  </si>
  <si>
    <t>662.0714597171965</t>
  </si>
  <si>
    <t>662.4623626670857</t>
  </si>
  <si>
    <t>644.1551495151604</t>
  </si>
  <si>
    <t>670.0276876533189</t>
  </si>
  <si>
    <t>649.5114084274906</t>
  </si>
  <si>
    <t>647.0679581100718</t>
  </si>
  <si>
    <t>653.4212514112492</t>
  </si>
  <si>
    <t>648.5046007404943</t>
  </si>
  <si>
    <t>642.0536641679507</t>
  </si>
  <si>
    <t>665.384872531821</t>
  </si>
  <si>
    <t>650.6484799182856</t>
  </si>
  <si>
    <t>668.4111446180484</t>
  </si>
  <si>
    <t>649.3530367321989</t>
  </si>
  <si>
    <t>682.2779287411169</t>
  </si>
  <si>
    <t>683.5733518942251</t>
  </si>
  <si>
    <t>700.129064444512</t>
  </si>
  <si>
    <t>695.9581945239561</t>
  </si>
  <si>
    <t>671.7674842946899</t>
  </si>
  <si>
    <t>689.9424126730427</t>
  </si>
  <si>
    <t>709.9035204209835</t>
  </si>
  <si>
    <t>705.065289995692</t>
  </si>
  <si>
    <t>712.0527147390812</t>
  </si>
  <si>
    <t>708.3431459626943</t>
  </si>
  <si>
    <t>703.0537061588159</t>
  </si>
  <si>
    <t>712.5041140840318</t>
  </si>
  <si>
    <t>721.7977410652492</t>
  </si>
  <si>
    <t>716.1548579508678</t>
  </si>
  <si>
    <t>724.8791375451926</t>
  </si>
  <si>
    <t>716.2137849853053</t>
  </si>
  <si>
    <t>723.9567431293043</t>
  </si>
  <si>
    <t>745.9395009256706</t>
  </si>
  <si>
    <t>784.1147488487497</t>
  </si>
  <si>
    <t>760.2369518490508</t>
  </si>
  <si>
    <t>775.707516395785</t>
  </si>
  <si>
    <t>737.5873675159488</t>
  </si>
  <si>
    <t>752.6149313740979</t>
  </si>
  <si>
    <t>775.4219542858468</t>
  </si>
  <si>
    <t>790.8039807046374</t>
  </si>
  <si>
    <t>821.5680076406934</t>
  </si>
  <si>
    <t>811.3363533307364</t>
  </si>
  <si>
    <t>793.8370762737972</t>
  </si>
  <si>
    <t>766.1455598443467</t>
  </si>
  <si>
    <t>720.3147015563521</t>
  </si>
  <si>
    <t>728.9707145210218</t>
  </si>
  <si>
    <t>747.7797008705973</t>
  </si>
  <si>
    <t>750.95060149079</t>
  </si>
  <si>
    <t>192.91242284029616</t>
  </si>
  <si>
    <t>191.07202096621887</t>
  </si>
  <si>
    <t>185.33238139164166</t>
  </si>
  <si>
    <t>185.0299126841698</t>
  </si>
  <si>
    <t>187.44168668210173</t>
  </si>
  <si>
    <t>188.73584100394731</t>
  </si>
  <si>
    <t>193.1225252946407</t>
  </si>
  <si>
    <t>194.39146578051057</t>
  </si>
  <si>
    <t>185.69375241662746</t>
  </si>
  <si>
    <t>184.86179509746242</t>
  </si>
  <si>
    <t>188.00475418762394</t>
  </si>
  <si>
    <t>188.45012137236228</t>
  </si>
  <si>
    <t>184.26512382339982</t>
  </si>
  <si>
    <t>186.97109202940047</t>
  </si>
  <si>
    <t>192.39980552135816</t>
  </si>
  <si>
    <t>192.4586277394749</t>
  </si>
  <si>
    <t>191.3409486285428</t>
  </si>
  <si>
    <t>193.87887473040672</t>
  </si>
  <si>
    <t>200.6857337217202</t>
  </si>
  <si>
    <t>196.1226120109186</t>
  </si>
  <si>
    <t>192.35779032625373</t>
  </si>
  <si>
    <t>188.81989078711734</t>
  </si>
  <si>
    <t>200.60168590796664</t>
  </si>
  <si>
    <t>199.07209202240446</t>
  </si>
  <si>
    <t>194.68758001910277</t>
  </si>
  <si>
    <t>193.66336880687015</t>
  </si>
  <si>
    <t>197.1337961586838</t>
  </si>
  <si>
    <t>196.74440982071897</t>
  </si>
  <si>
    <t>200.49408200357385</t>
  </si>
  <si>
    <t>200.41796262966577</t>
  </si>
  <si>
    <t>200.5872122037419</t>
  </si>
  <si>
    <t>207.3502496036756</t>
  </si>
  <si>
    <t>196.44817144679544</t>
  </si>
  <si>
    <t>193.76501278312745</t>
  </si>
  <si>
    <t>198.50499999611066</t>
  </si>
  <si>
    <t>200.21479618621046</t>
  </si>
  <si>
    <t>198.02259602745133</t>
  </si>
  <si>
    <t>200.35869791007897</t>
  </si>
  <si>
    <t>200.21480776152046</t>
  </si>
  <si>
    <t>202.86408514117372</t>
  </si>
  <si>
    <t>203.39737722089217</t>
  </si>
  <si>
    <t>204.86173022416227</t>
  </si>
  <si>
    <t>205.6488783188057</t>
  </si>
  <si>
    <t>203.65978038980217</t>
  </si>
  <si>
    <t>210.1688509915739</t>
  </si>
  <si>
    <t>209.05154288621785</t>
  </si>
  <si>
    <t>221.764948700943</t>
  </si>
  <si>
    <t>220.07205250984913</t>
  </si>
  <si>
    <t>219.6234199679401</t>
  </si>
  <si>
    <t>228.92570640690062</t>
  </si>
  <si>
    <t>228.44323326037053</t>
  </si>
  <si>
    <t>228.36706581104113</t>
  </si>
  <si>
    <t>221.50258195828093</t>
  </si>
  <si>
    <t>221.39250300039032</t>
  </si>
  <si>
    <t>221.81573903107886</t>
  </si>
  <si>
    <t>223.5508760030447</t>
  </si>
  <si>
    <t>228.66328312213545</t>
  </si>
  <si>
    <t>227.47837738520266</t>
  </si>
  <si>
    <t>230.01961723993185</t>
  </si>
  <si>
    <t>230.42839692572886</t>
  </si>
  <si>
    <t>229.4403077139989</t>
  </si>
  <si>
    <t>229.95143926933926</t>
  </si>
  <si>
    <t>229.0911215087829</t>
  </si>
  <si>
    <t>225.5646196606255</t>
  </si>
  <si>
    <t>223.86953617263862</t>
  </si>
  <si>
    <t>223.32437546762333</t>
  </si>
  <si>
    <t>223.00919078069273</t>
  </si>
  <si>
    <t>222.02114680084478</t>
  </si>
  <si>
    <t>219.58501625390215</t>
  </si>
  <si>
    <t>223.0518462700684</t>
  </si>
  <si>
    <t>225.7094405428383</t>
  </si>
  <si>
    <t>222.34483130775618</t>
  </si>
  <si>
    <t>221.5441573832407</t>
  </si>
  <si>
    <t>219.3209483561577</t>
  </si>
  <si>
    <t>220.52202696425454</t>
  </si>
  <si>
    <t>218.91208181192954</t>
  </si>
  <si>
    <t>218.18804387555738</t>
  </si>
  <si>
    <t>219.0909660820946</t>
  </si>
  <si>
    <t>218.2392004516157</t>
  </si>
  <si>
    <t>221.1437218721523</t>
  </si>
  <si>
    <t>222.88145064295202</t>
  </si>
  <si>
    <t>223.61404013448814</t>
  </si>
  <si>
    <t>223.57137220855458</t>
  </si>
  <si>
    <t>230.4624619664968</t>
  </si>
  <si>
    <t>231.96165739822246</t>
  </si>
  <si>
    <t>232.58340829679088</t>
  </si>
  <si>
    <t>235.19853623698904</t>
  </si>
  <si>
    <t>236.40803148168627</t>
  </si>
  <si>
    <t>239.66197462334355</t>
  </si>
  <si>
    <t>238.92933541804175</t>
  </si>
  <si>
    <t>245.4200954479279</t>
  </si>
  <si>
    <t>242.1406236644761</t>
  </si>
  <si>
    <t>242.1321409721595</t>
  </si>
  <si>
    <t>241.57845424902587</t>
  </si>
  <si>
    <t>239.3978260202267</t>
  </si>
  <si>
    <t>239.13375607952622</t>
  </si>
  <si>
    <t>241.43360637786844</t>
  </si>
  <si>
    <t>240.6243828208493</t>
  </si>
  <si>
    <t>242.13211833581082</t>
  </si>
  <si>
    <t>245.13042413424841</t>
  </si>
  <si>
    <t>242.39609174728562</t>
  </si>
  <si>
    <t>245.10490395754852</t>
  </si>
  <si>
    <t>245.74373480813057</t>
  </si>
  <si>
    <t>242.46431055802117</t>
  </si>
  <si>
    <t>228.9327970319001</t>
  </si>
  <si>
    <t>229.8670561307782</t>
  </si>
  <si>
    <t>231.42704081337214</t>
  </si>
  <si>
    <t>231.5127588353271</t>
  </si>
  <si>
    <t>228.6584885214993</t>
  </si>
  <si>
    <t>235.86707668582562</t>
  </si>
  <si>
    <t>239.78417273792874</t>
  </si>
  <si>
    <t>243.18695919530705</t>
  </si>
  <si>
    <t>246.77838980381753</t>
  </si>
  <si>
    <t>248.2440643310547</t>
  </si>
  <si>
    <t>250.0354452676839</t>
  </si>
  <si>
    <t>249.5640421025358</t>
  </si>
  <si>
    <t>252.41830750417324</t>
  </si>
  <si>
    <t>252.39258327832786</t>
  </si>
  <si>
    <t>248.4583616585609</t>
  </si>
  <si>
    <t>248.40688333722082</t>
  </si>
  <si>
    <t>243.9497875473105</t>
  </si>
  <si>
    <t>234.76132361501683</t>
  </si>
  <si>
    <t>237.20415448847947</t>
  </si>
  <si>
    <t>244.2841076784698</t>
  </si>
  <si>
    <t>247.85958126127343</t>
  </si>
  <si>
    <t>243.8296497278012</t>
  </si>
  <si>
    <t>238.65841995045673</t>
  </si>
  <si>
    <t>243.6513084467302</t>
  </si>
  <si>
    <t>243.7582557010678</t>
  </si>
  <si>
    <t>245.85356901227257</t>
  </si>
  <si>
    <t>249.99939710663878</t>
  </si>
  <si>
    <t>255.49152442495986</t>
  </si>
  <si>
    <t>259.69078097236775</t>
  </si>
  <si>
    <t>262.0356911696208</t>
  </si>
  <si>
    <t>264.5231533171372</t>
  </si>
  <si>
    <t>269.05246163509554</t>
  </si>
  <si>
    <t>268.13409750141744</t>
  </si>
  <si>
    <t>265.5574420646346</t>
  </si>
  <si>
    <t>271.6914775733598</t>
  </si>
  <si>
    <t>270.65736782253833</t>
  </si>
  <si>
    <t>269.54295776222455</t>
  </si>
  <si>
    <t>265.6911966186729</t>
  </si>
  <si>
    <t>262.0713763872496</t>
  </si>
  <si>
    <t>265.4237231456989</t>
  </si>
  <si>
    <t>268.8563001044434</t>
  </si>
  <si>
    <t>263.9080004135133</t>
  </si>
  <si>
    <t>257.2211168563789</t>
  </si>
  <si>
    <t>266.2261962890625</t>
  </si>
  <si>
    <t>268.1876651321731</t>
  </si>
  <si>
    <t>265.84282587671794</t>
  </si>
  <si>
    <t>265.9853973408096</t>
  </si>
  <si>
    <t>268.19661094165343</t>
  </si>
  <si>
    <t>270.2738848565012</t>
  </si>
  <si>
    <t>269.0435643247266</t>
  </si>
  <si>
    <t>269.9698651622664</t>
  </si>
  <si>
    <t>269.5663554862978</t>
  </si>
  <si>
    <t>264.7156234854255</t>
  </si>
  <si>
    <t>265.9081448004908</t>
  </si>
  <si>
    <t>266.598660972084</t>
  </si>
  <si>
    <t>264.31220175770034</t>
  </si>
  <si>
    <t>265.5137238067502</t>
  </si>
  <si>
    <t>267.5938511568671</t>
  </si>
  <si>
    <t>273.3142741341285</t>
  </si>
  <si>
    <t>272.90179429116665</t>
  </si>
  <si>
    <t>273.04527781982904</t>
  </si>
  <si>
    <t>278.20077608345275</t>
  </si>
  <si>
    <t>274.990891140965</t>
  </si>
  <si>
    <t>280.00294336789136</t>
  </si>
  <si>
    <t>282.88113187550783</t>
  </si>
  <si>
    <t>276.9993107736262</t>
  </si>
  <si>
    <t>266.51791860693197</t>
  </si>
  <si>
    <t>264.8143873946384</t>
  </si>
  <si>
    <t>274.64128881865213</t>
  </si>
  <si>
    <t>274.3542387622359</t>
  </si>
  <si>
    <t>281.4196350481179</t>
  </si>
  <si>
    <t>282.3251352982362</t>
  </si>
  <si>
    <t>256.4310636347816</t>
  </si>
  <si>
    <t>242.07622207885836</t>
  </si>
  <si>
    <t>249.50917555722197</t>
  </si>
  <si>
    <t>255.6867981538601</t>
  </si>
  <si>
    <t>261.52379190259165</t>
  </si>
  <si>
    <t>265.7827283194128</t>
  </si>
  <si>
    <t>263.3081022451888</t>
  </si>
  <si>
    <t>272.6866445941165</t>
  </si>
  <si>
    <t>265.94404814718496</t>
  </si>
  <si>
    <t>275.8158437504828</t>
  </si>
  <si>
    <t>282.4865709495873</t>
  </si>
  <si>
    <t>276.84686038093565</t>
  </si>
  <si>
    <t>276.6675117301813</t>
  </si>
  <si>
    <t>276.1565138830332</t>
  </si>
  <si>
    <t>279.24084316641984</t>
  </si>
  <si>
    <t>277.7436911674658</t>
  </si>
  <si>
    <t>273.86640230446244</t>
  </si>
  <si>
    <t>273.84842163359514</t>
  </si>
  <si>
    <t>277.36503230434636</t>
  </si>
  <si>
    <t>284.5876929276466</t>
  </si>
  <si>
    <t>287.03135542802903</t>
  </si>
  <si>
    <t>289.8536899695319</t>
  </si>
  <si>
    <t>287.0043401610433</t>
  </si>
  <si>
    <t>287.64454518147477</t>
  </si>
  <si>
    <t>288.95198252071214</t>
  </si>
  <si>
    <t>288.9880494597581</t>
  </si>
  <si>
    <t>291.2513750274016</t>
  </si>
  <si>
    <t>293.02767690575337</t>
  </si>
  <si>
    <t>297.031296258208</t>
  </si>
  <si>
    <t>299.06920290139806</t>
  </si>
  <si>
    <t>299.18628722647964</t>
  </si>
  <si>
    <t>299.54699079918703</t>
  </si>
  <si>
    <t>290.52099452365775</t>
  </si>
  <si>
    <t>293.34330866645286</t>
  </si>
  <si>
    <t>293.96552105705166</t>
  </si>
  <si>
    <t>294.8221247013472</t>
  </si>
  <si>
    <t>294.722942443634</t>
  </si>
  <si>
    <t>300.67420109088863</t>
  </si>
  <si>
    <t>301.0348561081343</t>
  </si>
  <si>
    <t>300.71013037290305</t>
  </si>
  <si>
    <t>303.98343463293065</t>
  </si>
  <si>
    <t>304.5875739643246</t>
  </si>
  <si>
    <t>309.2674528677136</t>
  </si>
  <si>
    <t>309.6280701752882</t>
  </si>
  <si>
    <t>312.874294136077</t>
  </si>
  <si>
    <t>313.46032479091514</t>
  </si>
  <si>
    <t>314.06452276623287</t>
  </si>
  <si>
    <t>312.36027716424155</t>
  </si>
  <si>
    <t>321.9464382149255</t>
  </si>
  <si>
    <t>325.47190645206695</t>
  </si>
  <si>
    <t>329.18780077371036</t>
  </si>
  <si>
    <t>334.32654096398153</t>
  </si>
  <si>
    <t>333.35676902956493</t>
  </si>
  <si>
    <t>334.3083946131268</t>
  </si>
  <si>
    <t>338.7311132901458</t>
  </si>
  <si>
    <t>338.8490267695193</t>
  </si>
  <si>
    <t>339.12993689613654</t>
  </si>
  <si>
    <t>341.4319333435553</t>
  </si>
  <si>
    <t>338.5136097090865</t>
  </si>
  <si>
    <t>344.6311745463304</t>
  </si>
  <si>
    <t>340.05437082512015</t>
  </si>
  <si>
    <t>342.20225252398166</t>
  </si>
  <si>
    <t>350.2774349467728</t>
  </si>
  <si>
    <t>351.58245878133454</t>
  </si>
  <si>
    <t>354.12924081830977</t>
  </si>
  <si>
    <t>351.9904397643105</t>
  </si>
  <si>
    <t>353.9117522880151</t>
  </si>
  <si>
    <t>353.8120410026384</t>
  </si>
  <si>
    <t>352.92393065777514</t>
  </si>
  <si>
    <t>353.4586273363269</t>
  </si>
  <si>
    <t>345.764068522921</t>
  </si>
  <si>
    <t>345.6825859398994</t>
  </si>
  <si>
    <t>346.1266257377786</t>
  </si>
  <si>
    <t>343.471100853117</t>
  </si>
  <si>
    <t>342.6736341928818</t>
  </si>
  <si>
    <t>343.68869038993995</t>
  </si>
  <si>
    <t>345.1115868003321</t>
  </si>
  <si>
    <t>345.1750167530224</t>
  </si>
  <si>
    <t>343.75206005766023</t>
  </si>
  <si>
    <t>344.3956214391834</t>
  </si>
  <si>
    <t>340.4894808370439</t>
  </si>
  <si>
    <t>339.1208425099586</t>
  </si>
  <si>
    <t>338.71307433677123</t>
  </si>
  <si>
    <t>331.2269834991176</t>
  </si>
  <si>
    <t>335.25100174062743</t>
  </si>
  <si>
    <t>335.51377808977736</t>
  </si>
  <si>
    <t>334.67991784761483</t>
  </si>
  <si>
    <t>336.19353815561317</t>
  </si>
  <si>
    <t>337.79770948950323</t>
  </si>
  <si>
    <t>335.01541711840827</t>
  </si>
  <si>
    <t>333.05768292624845</t>
  </si>
  <si>
    <t>335.6763508140345</t>
  </si>
  <si>
    <t>336.9422787231129</t>
  </si>
  <si>
    <t>336.495964735361</t>
  </si>
  <si>
    <t>334.01908180718254</t>
  </si>
  <si>
    <t>336.85119171863624</t>
  </si>
  <si>
    <t>336.2410245883836</t>
  </si>
  <si>
    <t>337.77091798230333</t>
  </si>
  <si>
    <t>336.641707512898</t>
  </si>
  <si>
    <t>338.59046316363776</t>
  </si>
  <si>
    <t>345.06518767988683</t>
  </si>
  <si>
    <t>345.3476086158474</t>
  </si>
  <si>
    <t>339.227958432862</t>
  </si>
  <si>
    <t>335.0298599610105</t>
  </si>
  <si>
    <t>332.31608057283205</t>
  </si>
  <si>
    <t>327.57158690861104</t>
  </si>
  <si>
    <t>330.1395125168439</t>
  </si>
  <si>
    <t>334.01902304142635</t>
  </si>
  <si>
    <t>336.2957141927699</t>
  </si>
  <si>
    <t>325.3951002272307</t>
  </si>
  <si>
    <t>329.4839616770984</t>
  </si>
  <si>
    <t>330.4948066271402</t>
  </si>
  <si>
    <t>323.0000413602377</t>
  </si>
  <si>
    <t>322.73603571515537</t>
  </si>
  <si>
    <t>326.64276840676854</t>
  </si>
  <si>
    <t>325.7320759230588</t>
  </si>
  <si>
    <t>329.64784302858135</t>
  </si>
  <si>
    <t>331.47833674422094</t>
  </si>
  <si>
    <t>335.5216626750693</t>
  </si>
  <si>
    <t>336.7600925793482</t>
  </si>
  <si>
    <t>337.9439412507588</t>
  </si>
  <si>
    <t>340.8216690359785</t>
  </si>
  <si>
    <t>340.6668379534801</t>
  </si>
  <si>
    <t>323.8834809718525</t>
  </si>
  <si>
    <t>310.62426452421175</t>
  </si>
  <si>
    <t>319.393880750688</t>
  </si>
  <si>
    <t>326.1965336801243</t>
  </si>
  <si>
    <t>304.5958271745499</t>
  </si>
  <si>
    <t>303.0582309934738</t>
  </si>
  <si>
    <t>307.81012366344163</t>
  </si>
  <si>
    <t>309.10117165881024</t>
  </si>
  <si>
    <t>315.08910251975897</t>
  </si>
  <si>
    <t>312.5711412939569</t>
  </si>
  <si>
    <t>314.1826376747898</t>
  </si>
  <si>
    <t>306.79382211386434</t>
  </si>
  <si>
    <t>313.8713040622995</t>
  </si>
  <si>
    <t>321.49819861299784</t>
  </si>
  <si>
    <t>338.4639382003216</t>
  </si>
  <si>
    <t>326.79944169282425</t>
  </si>
  <si>
    <t>327.2754109272499</t>
  </si>
  <si>
    <t>327.90727908605544</t>
  </si>
  <si>
    <t>329.28974027195164</t>
  </si>
  <si>
    <t>328.6305022177782</t>
  </si>
  <si>
    <t>328.0903474467635</t>
  </si>
  <si>
    <t>330.0497609048997</t>
  </si>
  <si>
    <t>336.2939789681727</t>
  </si>
  <si>
    <t>341.5952150377091</t>
  </si>
  <si>
    <t>343.48130424948596</t>
  </si>
  <si>
    <t>343.16082770124814</t>
  </si>
  <si>
    <t>343.1151519635124</t>
  </si>
  <si>
    <t>345.3583123889154</t>
  </si>
  <si>
    <t>346.92395412127553</t>
  </si>
  <si>
    <t>349.7164743575108</t>
  </si>
  <si>
    <t>354.6971872301459</t>
  </si>
  <si>
    <t>357.05027776671244</t>
  </si>
  <si>
    <t>357.5538077653679</t>
  </si>
  <si>
    <t>354.63301431472183</t>
  </si>
  <si>
    <t>353.8183090163965</t>
  </si>
  <si>
    <t>352.83854666372736</t>
  </si>
  <si>
    <t>353.14069898183527</t>
  </si>
  <si>
    <t>351.1722288804512</t>
  </si>
  <si>
    <t>354.4500421849106</t>
  </si>
  <si>
    <t>351.6848753655457</t>
  </si>
  <si>
    <t>346.6492812959721</t>
  </si>
  <si>
    <t>345.1751590987855</t>
  </si>
  <si>
    <t>345.19330254172706</t>
  </si>
  <si>
    <t>350.9557700569264</t>
  </si>
  <si>
    <t>350.24691574488213</t>
  </si>
  <si>
    <t>350.9005232028755</t>
  </si>
  <si>
    <t>345.93885700089015</t>
  </si>
  <si>
    <t>346.5648152291521</t>
  </si>
  <si>
    <t>354.5365258178133</t>
  </si>
  <si>
    <t>348.70036613109625</t>
  </si>
  <si>
    <t>354.72063920281664</t>
  </si>
  <si>
    <t>361.688927296725</t>
  </si>
  <si>
    <t>361.2378928065213</t>
  </si>
  <si>
    <t>355.7240264668654</t>
  </si>
  <si>
    <t>366.36517722694396</t>
  </si>
  <si>
    <t>371.5383972689846</t>
  </si>
  <si>
    <t>371.2714270445393</t>
  </si>
  <si>
    <t>372.3852384506538</t>
  </si>
  <si>
    <t>370.50750250767373</t>
  </si>
  <si>
    <t>369.7065988141633</t>
  </si>
  <si>
    <t>368.69401620666804</t>
  </si>
  <si>
    <t>370.9861147626523</t>
  </si>
  <si>
    <t>373.34259012433546</t>
  </si>
  <si>
    <t>377.29170010235157</t>
  </si>
  <si>
    <t>391.19140096092707</t>
  </si>
  <si>
    <t>391.5320796824152</t>
  </si>
  <si>
    <t>392.5538042584909</t>
  </si>
  <si>
    <t>393.69528983674707</t>
  </si>
  <si>
    <t>393.8149506835356</t>
  </si>
  <si>
    <t>395.19575354658</t>
  </si>
  <si>
    <t>397.00918570065744</t>
  </si>
  <si>
    <t>392.65507178443727</t>
  </si>
  <si>
    <t>395.6283900922224</t>
  </si>
  <si>
    <t>408.5246987947808</t>
  </si>
  <si>
    <t>412.4830813885981</t>
  </si>
  <si>
    <t>409.48656648648387</t>
  </si>
  <si>
    <t>409.3847810718908</t>
  </si>
  <si>
    <t>409.72699810802055</t>
  </si>
  <si>
    <t>410.9292919897884</t>
  </si>
  <si>
    <t>409.43111490095583</t>
  </si>
  <si>
    <t>407.0910981424326</t>
  </si>
  <si>
    <t>402.3096672191926</t>
  </si>
  <si>
    <t>404.4738595656561</t>
  </si>
  <si>
    <t>402.56864795059346</t>
  </si>
  <si>
    <t>404.47387973423054</t>
  </si>
  <si>
    <t>402.8183097814958</t>
  </si>
  <si>
    <t>409.35703996356943</t>
  </si>
  <si>
    <t>407.06347006341497</t>
  </si>
  <si>
    <t>406.77669193552</t>
  </si>
  <si>
    <t>405.04730031881</t>
  </si>
  <si>
    <t>391.8496745653779</t>
  </si>
  <si>
    <t>393.3848812069378</t>
  </si>
  <si>
    <t>395.8264998906297</t>
  </si>
  <si>
    <t>399.3686901418294</t>
  </si>
  <si>
    <t>410.1246180472943</t>
  </si>
  <si>
    <t>405.8888887300043</t>
  </si>
  <si>
    <t>405.6114761247287</t>
  </si>
  <si>
    <t>410.2633831186001</t>
  </si>
  <si>
    <t>409.44952359729183</t>
  </si>
  <si>
    <t>411.8818791417333</t>
  </si>
  <si>
    <t>409.2276139073958</t>
  </si>
  <si>
    <t>410.59640099129734</t>
  </si>
  <si>
    <t>414.6379435760894</t>
  </si>
  <si>
    <t>417.3755797767677</t>
  </si>
  <si>
    <t>421.1489201624649</t>
  </si>
  <si>
    <t>423.0818057004707</t>
  </si>
  <si>
    <t>419.45649211575596</t>
  </si>
  <si>
    <t>416.6818388268859</t>
  </si>
  <si>
    <t>411.45654029498326</t>
  </si>
  <si>
    <t>413.33394981316405</t>
  </si>
  <si>
    <t>408.69121165000263</t>
  </si>
  <si>
    <t>416.45994166807935</t>
  </si>
  <si>
    <t>421.49110883197943</t>
  </si>
  <si>
    <t>420.150078664896</t>
  </si>
  <si>
    <t>424.58046210011975</t>
  </si>
  <si>
    <t>432.8019322244553</t>
  </si>
  <si>
    <t>435.56097605248505</t>
  </si>
  <si>
    <t>434.21390110437966</t>
  </si>
  <si>
    <t>437.0287700845669</t>
  </si>
  <si>
    <t>436.50849109374775</t>
  </si>
  <si>
    <t>432.43028405182474</t>
  </si>
  <si>
    <t>431.5198668010952</t>
  </si>
  <si>
    <t>435.56094543118155</t>
  </si>
  <si>
    <t>431.6127615633674</t>
  </si>
  <si>
    <t>440.99551869407014</t>
  </si>
  <si>
    <t>441.52502964419295</t>
  </si>
  <si>
    <t>435.15225139505606</t>
  </si>
  <si>
    <t>424.0509383030107</t>
  </si>
  <si>
    <t>418.96937253531456</t>
  </si>
  <si>
    <t>417.42730507074157</t>
  </si>
  <si>
    <t>410.59933100947006</t>
  </si>
  <si>
    <t>411.95564496947355</t>
  </si>
  <si>
    <t>412.29937186404237</t>
  </si>
  <si>
    <t>415.3464104694812</t>
  </si>
  <si>
    <t>419.4896015081239</t>
  </si>
  <si>
    <t>412.54082676655133</t>
  </si>
  <si>
    <t>416.3217378673495</t>
  </si>
  <si>
    <t>424.8126212216135</t>
  </si>
  <si>
    <t>428.5193212357292</t>
  </si>
  <si>
    <t>434.9664059348615</t>
  </si>
  <si>
    <t>432.82972862389283</t>
  </si>
  <si>
    <t>429.9312675784234</t>
  </si>
  <si>
    <t>438.8588049136906</t>
  </si>
  <si>
    <t>429.84772816432417</t>
  </si>
  <si>
    <t>431.49201328639737</t>
  </si>
  <si>
    <t>434.52049266395386</t>
  </si>
  <si>
    <t>458.07012870590717</t>
  </si>
  <si>
    <t>458.7296366191603</t>
  </si>
  <si>
    <t>460.16963165483304</t>
  </si>
  <si>
    <t>450.6197849214197</t>
  </si>
  <si>
    <t>451.40936135760234</t>
  </si>
  <si>
    <t>451.7800563990538</t>
  </si>
  <si>
    <t>450.96855185111815</t>
  </si>
  <si>
    <t>445.33416175737</t>
  </si>
  <si>
    <t>442.65699889983233</t>
  </si>
  <si>
    <t>444.7092738012616</t>
  </si>
  <si>
    <t>448.91625524624095</t>
  </si>
  <si>
    <t>449.1495272268163</t>
  </si>
  <si>
    <t>437.9275129077302</t>
  </si>
  <si>
    <t>427.3398066662901</t>
  </si>
  <si>
    <t>427.2092483429292</t>
  </si>
  <si>
    <t>430.19434226309903</t>
  </si>
  <si>
    <t>425.91267100643034</t>
  </si>
  <si>
    <t>425.9593054433837</t>
  </si>
  <si>
    <t>428.0395113771198</t>
  </si>
  <si>
    <t>425.89394805742586</t>
  </si>
  <si>
    <t>420.2036333867522</t>
  </si>
  <si>
    <t>420.6514464977877</t>
  </si>
  <si>
    <t>430.3715535336093</t>
  </si>
  <si>
    <t>421.90142867275375</t>
  </si>
  <si>
    <t>422.20931361186234</t>
  </si>
  <si>
    <t>415.04513441224543</t>
  </si>
  <si>
    <t>412.3772294595582</t>
  </si>
  <si>
    <t>409.77471736400446</t>
  </si>
  <si>
    <t>416.239136592997</t>
  </si>
  <si>
    <t>415.79137397894084</t>
  </si>
  <si>
    <t>414.9052656293306</t>
  </si>
  <si>
    <t>412.9462578206988</t>
  </si>
  <si>
    <t>412.1626844746299</t>
  </si>
  <si>
    <t>427.10664175271694</t>
  </si>
  <si>
    <t>412.16274008014386</t>
  </si>
  <si>
    <t>404.886626626914</t>
  </si>
  <si>
    <t>408.6272483788075</t>
  </si>
  <si>
    <t>401.11801685620117</t>
  </si>
  <si>
    <t>408.42198273127093</t>
  </si>
  <si>
    <t>407.53588773952237</t>
  </si>
  <si>
    <t>391.78964231998634</t>
  </si>
  <si>
    <t>381.22994668687807</t>
  </si>
  <si>
    <t>378.6926893059462</t>
  </si>
  <si>
    <t>367.1068750034461</t>
  </si>
  <si>
    <t>372.90376564840693</t>
  </si>
  <si>
    <t>372.18129118468016</t>
  </si>
  <si>
    <t>373.870271743797</t>
  </si>
  <si>
    <t>366.8798438042979</t>
  </si>
  <si>
    <t>375.22142938370814</t>
  </si>
  <si>
    <t>395.0292442246345</t>
  </si>
  <si>
    <t>393.2557017977586</t>
  </si>
  <si>
    <t>395.5827385214623</t>
  </si>
  <si>
    <t>393.91262778295754</t>
  </si>
  <si>
    <t>386.9878246311369</t>
  </si>
  <si>
    <t>387.6916359805943</t>
  </si>
  <si>
    <t>392.1017201885058</t>
  </si>
  <si>
    <t>386.4624383662077</t>
  </si>
  <si>
    <t>379.9223998684389</t>
  </si>
  <si>
    <t>387.822992286285</t>
  </si>
  <si>
    <t>383.61932405543087</t>
  </si>
  <si>
    <t>385.38328604938147</t>
  </si>
  <si>
    <t>396.9057801501833</t>
  </si>
  <si>
    <t>380.73866492416715</t>
  </si>
  <si>
    <t>366.2136422793753</t>
  </si>
  <si>
    <t>374.3394707104772</t>
  </si>
  <si>
    <t>377.77366090048025</t>
  </si>
  <si>
    <t>371.3836947907412</t>
  </si>
  <si>
    <t>363.7646151476564</t>
  </si>
  <si>
    <t>364.93753546127067</t>
  </si>
  <si>
    <t>369.98818851441376</t>
  </si>
  <si>
    <t>369.39349803323915</t>
  </si>
  <si>
    <t>374.3676263073547</t>
  </si>
  <si>
    <t>380.67247848537426</t>
  </si>
  <si>
    <t>380.5119601902566</t>
  </si>
  <si>
    <t>377.9824695175269</t>
  </si>
  <si>
    <t>381.12555020878574</t>
  </si>
  <si>
    <t>384.8348989035941</t>
  </si>
  <si>
    <t>384.7687602255762</t>
  </si>
  <si>
    <t>379.4360712592086</t>
  </si>
  <si>
    <t>381.7862054412682</t>
  </si>
  <si>
    <t>394.4054230754776</t>
  </si>
  <si>
    <t>407.7231365389002</t>
  </si>
  <si>
    <t>407.3928388939596</t>
  </si>
  <si>
    <t>405.57113377382836</t>
  </si>
  <si>
    <t>405.4673445491745</t>
  </si>
  <si>
    <t>424.1555647069067</t>
  </si>
  <si>
    <t>422.7397803798696</t>
  </si>
  <si>
    <t>421.57883930885623</t>
  </si>
  <si>
    <t>417.59580605078327</t>
  </si>
  <si>
    <t>405.84483698299334</t>
  </si>
  <si>
    <t>413.49951104926134</t>
  </si>
  <si>
    <t>423.55151283728225</t>
  </si>
  <si>
    <t>420.8614882448505</t>
  </si>
  <si>
    <t>431.1493892971348</t>
  </si>
  <si>
    <t>432.27258724327686</t>
  </si>
  <si>
    <t>417.22773461393376</t>
  </si>
  <si>
    <t>413.5844047654406</t>
  </si>
  <si>
    <t>419.4552099243044</t>
  </si>
  <si>
    <t>412.62547794826355</t>
  </si>
  <si>
    <t>410.4527497376846</t>
  </si>
  <si>
    <t>410.3199816597752</t>
  </si>
  <si>
    <t>411.1832574376551</t>
  </si>
  <si>
    <t>417.35986241241704</t>
  </si>
  <si>
    <t>415.386398703275</t>
  </si>
  <si>
    <t>414.2952728826267</t>
  </si>
  <si>
    <t>413.5932129630573</t>
  </si>
  <si>
    <t>409.03908520128965</t>
  </si>
  <si>
    <t>410.4527541801711</t>
  </si>
  <si>
    <t>411.53438489158646</t>
  </si>
  <si>
    <t>423.1570092415649</t>
  </si>
  <si>
    <t>425.36758942517446</t>
  </si>
  <si>
    <t>426.72440654770395</t>
  </si>
  <si>
    <t>426.8666677477968</t>
  </si>
  <si>
    <t>424.34289686394214</t>
  </si>
  <si>
    <t>424.0108962829231</t>
  </si>
  <si>
    <t>424.8648024680972</t>
  </si>
  <si>
    <t>410.0069018806126</t>
  </si>
  <si>
    <t>414.8361571440302</t>
  </si>
  <si>
    <t>410.6804673886268</t>
  </si>
  <si>
    <t>413.81141461116647</t>
  </si>
  <si>
    <t>403.00487956068815</t>
  </si>
  <si>
    <t>401.30647636480705</t>
  </si>
  <si>
    <t>401.1831250091642</t>
  </si>
  <si>
    <t>381.65726212540767</t>
  </si>
  <si>
    <t>390.31007057668836</t>
  </si>
  <si>
    <t>392.3405640155689</t>
  </si>
  <si>
    <t>397.9192948187663</t>
  </si>
  <si>
    <t>399.04844230382815</t>
  </si>
  <si>
    <t>399.465838978956</t>
  </si>
  <si>
    <t>371.6855467286203</t>
  </si>
  <si>
    <t>363.9529355844434</t>
  </si>
  <si>
    <t>370.79359130068156</t>
  </si>
  <si>
    <t>381.10691749549005</t>
  </si>
  <si>
    <t>380.5946375971316</t>
  </si>
  <si>
    <t>370.2623055548905</t>
  </si>
  <si>
    <t>371.20164613168333</t>
  </si>
  <si>
    <t>371.09724360825743</t>
  </si>
  <si>
    <t>369.4653588506136</t>
  </si>
  <si>
    <t>368.386890264463</t>
  </si>
  <si>
    <t>365.017942060379</t>
  </si>
  <si>
    <t>366.4685291757514</t>
  </si>
  <si>
    <t>370.60106177599226</t>
  </si>
  <si>
    <t>378.4935961020646</t>
  </si>
  <si>
    <t>374.9719810323492</t>
  </si>
  <si>
    <t>375.38241475497716</t>
  </si>
  <si>
    <t>377.2148283194215</t>
  </si>
  <si>
    <t>369.8565876145855</t>
  </si>
  <si>
    <t>359.8548047837157</t>
  </si>
  <si>
    <t>347.08526996979316</t>
  </si>
  <si>
    <t>333.9340253444709</t>
  </si>
  <si>
    <t>333.3328857421875</t>
  </si>
  <si>
    <t>339.88939765296743</t>
  </si>
  <si>
    <t>337.1789112515414</t>
  </si>
  <si>
    <t>339.24996213895395</t>
  </si>
  <si>
    <t>340.7292517815784</t>
  </si>
  <si>
    <t>348.4309786898055</t>
  </si>
  <si>
    <t>354.2812371022423</t>
  </si>
  <si>
    <t>366.0868820992976</t>
  </si>
  <si>
    <t>358.64275964268944</t>
  </si>
  <si>
    <t>354.72979288447806</t>
  </si>
  <si>
    <t>354.60575395859445</t>
  </si>
  <si>
    <t>356.1136700030477</t>
  </si>
  <si>
    <t>378.56049642341145</t>
  </si>
  <si>
    <t>378.85632301694164</t>
  </si>
  <si>
    <t>377.9209546120005</t>
  </si>
  <si>
    <t>380.5836780676966</t>
  </si>
  <si>
    <t>403.1640889645479</t>
  </si>
  <si>
    <t>402.80149059139995</t>
  </si>
  <si>
    <t>413.2613119575488</t>
  </si>
  <si>
    <t>413.8530609918674</t>
  </si>
  <si>
    <t>409.3864790231514</t>
  </si>
  <si>
    <t>412.9956504669954</t>
  </si>
  <si>
    <t>410.82633905700214</t>
  </si>
  <si>
    <t>414.070657855309</t>
  </si>
  <si>
    <t>420.9050128602984</t>
  </si>
  <si>
    <t>425.14769955362397</t>
  </si>
  <si>
    <t>430.9836222734466</t>
  </si>
  <si>
    <t>430.71494893831215</t>
  </si>
  <si>
    <t>433.42171154582064</t>
  </si>
  <si>
    <t>434.0744465885201</t>
  </si>
  <si>
    <t>435.63912250281857</t>
  </si>
  <si>
    <t>438.44192594102003</t>
  </si>
  <si>
    <t>447.40717295796776</t>
  </si>
  <si>
    <t>446.0824641398492</t>
  </si>
  <si>
    <t>444.412310887903</t>
  </si>
  <si>
    <t>445.381769115932</t>
  </si>
  <si>
    <t>430.95490143841204</t>
  </si>
  <si>
    <t>435.9558203270972</t>
  </si>
  <si>
    <t>441.07193257860746</t>
  </si>
  <si>
    <t>457.85058593749994</t>
  </si>
  <si>
    <t>464.23376129716183</t>
  </si>
  <si>
    <t>458.04259944745246</t>
  </si>
  <si>
    <t>468.7835659306293</t>
  </si>
  <si>
    <t>471.1448577692203</t>
  </si>
  <si>
    <t>468.8315359163654</t>
  </si>
  <si>
    <t>482.6019586204572</t>
  </si>
  <si>
    <t>470.66719162862216</t>
  </si>
  <si>
    <t>472.394211074616</t>
  </si>
  <si>
    <t>480.40224393549346</t>
  </si>
  <si>
    <t>482.37045270978945</t>
  </si>
  <si>
    <t>489.46181706741066</t>
  </si>
  <si>
    <t>490.86087466295106</t>
  </si>
  <si>
    <t>495.7234817898168</t>
  </si>
  <si>
    <t>497.7303512416495</t>
  </si>
  <si>
    <t>491.44932128409056</t>
  </si>
  <si>
    <t>494.8551895454641</t>
  </si>
  <si>
    <t>483.460655731198</t>
  </si>
  <si>
    <t>481.37667568088256</t>
  </si>
  <si>
    <t>501.9369158198521</t>
  </si>
  <si>
    <t>502.04304050092685</t>
  </si>
  <si>
    <t>501.7053399415959</t>
  </si>
  <si>
    <t>503.3455937978127</t>
  </si>
  <si>
    <t>508.39156078556994</t>
  </si>
  <si>
    <t>505.17876446389647</t>
  </si>
  <si>
    <t>498.4636252894242</t>
  </si>
  <si>
    <t>490.8704457476714</t>
  </si>
  <si>
    <t>491.9606989792872</t>
  </si>
  <si>
    <t>489.6547871681862</t>
  </si>
  <si>
    <t>481.9266075260377</t>
  </si>
  <si>
    <t>493.30186148240125</t>
  </si>
  <si>
    <t>505.2462548303508</t>
  </si>
  <si>
    <t>505.10157964691274</t>
  </si>
  <si>
    <t>516.0136127172757</t>
  </si>
  <si>
    <t>530.6498970745708</t>
  </si>
  <si>
    <t>534.0460151832274</t>
  </si>
  <si>
    <t>534.8469728135658</t>
  </si>
  <si>
    <t>534.3644478361288</t>
  </si>
  <si>
    <t>538.3299291367241</t>
  </si>
  <si>
    <t>537.3509593485043</t>
  </si>
  <si>
    <t>542.0413957161261</t>
  </si>
  <si>
    <t>541.5277302409919</t>
  </si>
  <si>
    <t>545.0941564923947</t>
  </si>
  <si>
    <t>542.351532632936</t>
  </si>
  <si>
    <t>541.537375543065</t>
  </si>
  <si>
    <t>543.3497098566615</t>
  </si>
  <si>
    <t>553.1958593786042</t>
  </si>
  <si>
    <t>591.1267481218812</t>
  </si>
  <si>
    <t>565.4647117846362</t>
  </si>
  <si>
    <t>559.9215241673747</t>
  </si>
  <si>
    <t>561.3944507881157</t>
  </si>
  <si>
    <t>557.1595660267561</t>
  </si>
  <si>
    <t>553.5737416707209</t>
  </si>
  <si>
    <t>556.4327124744719</t>
  </si>
  <si>
    <t>551.3254880951594</t>
  </si>
  <si>
    <t>558.6712982793305</t>
  </si>
  <si>
    <t>554.9207908558858</t>
  </si>
  <si>
    <t>549.0384582106769</t>
  </si>
  <si>
    <t>558.448452600963</t>
  </si>
  <si>
    <t>522.3587826014424</t>
  </si>
  <si>
    <t>525.2176775654598</t>
  </si>
  <si>
    <t>555.4206574752459</t>
  </si>
  <si>
    <t>552.2571248128485</t>
  </si>
  <si>
    <t>548.4804148345643</t>
  </si>
  <si>
    <t>541.9001587986598</t>
  </si>
  <si>
    <t>551.8872189167181</t>
  </si>
  <si>
    <t>541.1798201658853</t>
  </si>
  <si>
    <t>549.0156803014067</t>
  </si>
  <si>
    <t>551.9066365327195</t>
  </si>
  <si>
    <t>549.804101923125</t>
  </si>
  <si>
    <t>538.0260688024547</t>
  </si>
  <si>
    <t>561.3681993709274</t>
  </si>
  <si>
    <t>568.9022265154341</t>
  </si>
  <si>
    <t>574.655037675162</t>
  </si>
  <si>
    <t>570.8976041593023</t>
  </si>
  <si>
    <t>582.6076043859664</t>
  </si>
  <si>
    <t>580.5343074270995</t>
  </si>
  <si>
    <t>578.7335124841812</t>
  </si>
  <si>
    <t>587.2993546555326</t>
  </si>
  <si>
    <t>588.584272196389</t>
  </si>
  <si>
    <t>588.1755192439289</t>
  </si>
  <si>
    <t>591.9327876051366</t>
  </si>
  <si>
    <t>593.0133447330795</t>
  </si>
  <si>
    <t>597.4130069548975</t>
  </si>
  <si>
    <t>607.9646831868234</t>
  </si>
  <si>
    <t>619.4993665524755</t>
  </si>
  <si>
    <t>632.6986415574269</t>
  </si>
  <si>
    <t>632.815545393603</t>
  </si>
  <si>
    <t>631.2677817827016</t>
  </si>
  <si>
    <t>637.0303943472653</t>
  </si>
  <si>
    <t>576.6441163603848</t>
  </si>
  <si>
    <t>601.1579443168783</t>
  </si>
  <si>
    <t>591.3249890440429</t>
  </si>
  <si>
    <t>581.5703784065173</t>
  </si>
  <si>
    <t>547.3407900917548</t>
  </si>
  <si>
    <t>494.57917337882</t>
  </si>
  <si>
    <t>540.4694955170115</t>
  </si>
  <si>
    <t>590.6114737634948</t>
  </si>
  <si>
    <t>630.3734055815984</t>
  </si>
  <si>
    <t>653.636108016453</t>
  </si>
  <si>
    <t>680.1636846048925</t>
  </si>
  <si>
    <t>669.7246537903097</t>
  </si>
  <si>
    <t>672.4712428343541</t>
  </si>
  <si>
    <t>673.2531919424613</t>
  </si>
  <si>
    <t>661.7194881089927</t>
  </si>
  <si>
    <t>663.821110051789</t>
  </si>
  <si>
    <t>661.035403954571</t>
  </si>
  <si>
    <t>670.8388901118162</t>
  </si>
  <si>
    <t>647.400172977363</t>
  </si>
  <si>
    <t>657.498425139781</t>
  </si>
  <si>
    <t>672.2385119298726</t>
  </si>
  <si>
    <t>664.0147101415492</t>
  </si>
  <si>
    <t>686.8315004693237</t>
  </si>
  <si>
    <t>686.3506461328654</t>
  </si>
  <si>
    <t>700.6982758938713</t>
  </si>
  <si>
    <t>697.7344719515518</t>
  </si>
  <si>
    <t>685.1926201603617</t>
  </si>
  <si>
    <t>716.9300903891038</t>
  </si>
  <si>
    <t>714.9576004855676</t>
  </si>
  <si>
    <t>717.1655988931708</t>
  </si>
  <si>
    <t>717.0478550338801</t>
  </si>
  <si>
    <t>719.3737968714274</t>
  </si>
  <si>
    <t>704.6140513912868</t>
  </si>
  <si>
    <t>721.0321621719306</t>
  </si>
  <si>
    <t>724.0254656222149</t>
  </si>
  <si>
    <t>730.5907180255628</t>
  </si>
  <si>
    <t>725.7330879277725</t>
  </si>
  <si>
    <t>742.0041538527389</t>
  </si>
  <si>
    <t>756.5187009414004</t>
  </si>
  <si>
    <t>777.9429693955119</t>
  </si>
  <si>
    <t>749.2863548692069</t>
  </si>
  <si>
    <t>759.8529149144222</t>
  </si>
  <si>
    <t>784.796915945416</t>
  </si>
  <si>
    <t>822.8580613104913</t>
  </si>
  <si>
    <t>815.4920240884369</t>
  </si>
  <si>
    <t>797.0966391184149</t>
  </si>
  <si>
    <t>769.1885037455256</t>
  </si>
  <si>
    <t>728.4389955838144</t>
  </si>
  <si>
    <t>736.6026267635586</t>
  </si>
  <si>
    <t>775.0084197093094</t>
  </si>
  <si>
    <t>752.8314720573492</t>
  </si>
  <si>
    <t>188.4753372507305</t>
  </si>
  <si>
    <t>188.4585094449657</t>
  </si>
  <si>
    <t>180.87008646701466</t>
  </si>
  <si>
    <t>182.81136934325778</t>
  </si>
  <si>
    <t>184.43320619630595</t>
  </si>
  <si>
    <t>185.1223020862474</t>
  </si>
  <si>
    <t>186.60135671471153</t>
  </si>
  <si>
    <t>191.727521732223</t>
  </si>
  <si>
    <t>190.73593322202436</t>
  </si>
  <si>
    <t>181.96256397688884</t>
  </si>
  <si>
    <t>179.74402222254233</t>
  </si>
  <si>
    <t>183.61808763567254</t>
  </si>
  <si>
    <t>186.04669902165645</t>
  </si>
  <si>
    <t>180.24821749886493</t>
  </si>
  <si>
    <t>184.56766974471446</t>
  </si>
  <si>
    <t>187.14757228031414</t>
  </si>
  <si>
    <t>191.08044231402266</t>
  </si>
  <si>
    <t>188.3744884948262</t>
  </si>
  <si>
    <t>188.69385793170218</t>
  </si>
  <si>
    <t>185.5845113406422</t>
  </si>
  <si>
    <t>193.61833775334722</t>
  </si>
  <si>
    <t>189.54260092613433</t>
  </si>
  <si>
    <t>187.9459384818171</t>
  </si>
  <si>
    <t>184.29036528514737</t>
  </si>
  <si>
    <t>193.38300734486631</t>
  </si>
  <si>
    <t>194.81454548781383</t>
  </si>
  <si>
    <t>191.25107239576732</t>
  </si>
  <si>
    <t>191.2341036385626</t>
  </si>
  <si>
    <t>191.5727506003647</t>
  </si>
  <si>
    <t>192.91007869457812</t>
  </si>
  <si>
    <t>197.4892626581644</t>
  </si>
  <si>
    <t>195.2378082288986</t>
  </si>
  <si>
    <t>198.2002835302704</t>
  </si>
  <si>
    <t>200.70575959737525</t>
  </si>
  <si>
    <t>192.7238801417837</t>
  </si>
  <si>
    <t>190.46393654142352</t>
  </si>
  <si>
    <t>194.09508884194568</t>
  </si>
  <si>
    <t>195.91493778989894</t>
  </si>
  <si>
    <t>195.19551864263047</t>
  </si>
  <si>
    <t>195.49171941188834</t>
  </si>
  <si>
    <t>196.3043001919699</t>
  </si>
  <si>
    <t>197.82782404583597</t>
  </si>
  <si>
    <t>202.0092308610833</t>
  </si>
  <si>
    <t>201.1543576537832</t>
  </si>
  <si>
    <t>200.57031214867973</t>
  </si>
  <si>
    <t>205.25108822014548</t>
  </si>
  <si>
    <t>205.48807529998962</t>
  </si>
  <si>
    <t>211.35384356432272</t>
  </si>
  <si>
    <t>216.8894637922408</t>
  </si>
  <si>
    <t>218.20986481792468</t>
  </si>
  <si>
    <t>216.7201682687993</t>
  </si>
  <si>
    <t>221.09622015693324</t>
  </si>
  <si>
    <t>221.84105716774076</t>
  </si>
  <si>
    <t>222.82295327933036</t>
  </si>
  <si>
    <t>218.6077758995559</t>
  </si>
  <si>
    <t>217.44813121427933</t>
  </si>
  <si>
    <t>218.48927090207633</t>
  </si>
  <si>
    <t>219.716564857334</t>
  </si>
  <si>
    <t>219.36105810803667</t>
  </si>
  <si>
    <t>225.31142427441424</t>
  </si>
  <si>
    <t>222.7891414614855</t>
  </si>
  <si>
    <t>225.76912610134696</t>
  </si>
  <si>
    <t>228.0348465076884</t>
  </si>
  <si>
    <t>226.28014426225815</t>
  </si>
  <si>
    <t>228.23928024663581</t>
  </si>
  <si>
    <t>226.44203477620138</t>
  </si>
  <si>
    <t>226.2716717282569</t>
  </si>
  <si>
    <t>222.63443254729444</t>
  </si>
  <si>
    <t>218.91206602620906</t>
  </si>
  <si>
    <t>219.44870527677614</t>
  </si>
  <si>
    <t>220.67527301356003</t>
  </si>
  <si>
    <t>217.85585503883402</t>
  </si>
  <si>
    <t>215.18120910493687</t>
  </si>
  <si>
    <t>218.13698040872023</t>
  </si>
  <si>
    <t>221.1778690014092</t>
  </si>
  <si>
    <t>220.23236290575178</t>
  </si>
  <si>
    <t>217.13184960990966</t>
  </si>
  <si>
    <t>217.42994284554206</t>
  </si>
  <si>
    <t>217.0466760901664</t>
  </si>
  <si>
    <t>212.94098262523053</t>
  </si>
  <si>
    <t>215.62413667598076</t>
  </si>
  <si>
    <t>216.19485795176917</t>
  </si>
  <si>
    <t>214.18464586759552</t>
  </si>
  <si>
    <t>218.20503530892339</t>
  </si>
  <si>
    <t>219.61904999698243</t>
  </si>
  <si>
    <t>220.48795549290364</t>
  </si>
  <si>
    <t>220.94784639172673</t>
  </si>
  <si>
    <t>224.0825033432888</t>
  </si>
  <si>
    <t>228.8270467294175</t>
  </si>
  <si>
    <t>228.04333688652</t>
  </si>
  <si>
    <t>227.75382760957453</t>
  </si>
  <si>
    <t>231.13539961966472</t>
  </si>
  <si>
    <t>234.68747530929537</t>
  </si>
  <si>
    <t>235.83730456522665</t>
  </si>
  <si>
    <t>238.5546039733234</t>
  </si>
  <si>
    <t>236.5358039019663</t>
  </si>
  <si>
    <t>238.12015312622407</t>
  </si>
  <si>
    <t>238.01794431798186</t>
  </si>
  <si>
    <t>233.9548501238593</t>
  </si>
  <si>
    <t>232.55787464808483</t>
  </si>
  <si>
    <t>236.79982357791016</t>
  </si>
  <si>
    <t>235.922467724705</t>
  </si>
  <si>
    <t>237.51536153717453</t>
  </si>
  <si>
    <t>240.11334749839494</t>
  </si>
  <si>
    <t>239.43182622171153</t>
  </si>
  <si>
    <t>241.45920911918887</t>
  </si>
  <si>
    <t>241.8936170212625</t>
  </si>
  <si>
    <t>238.4353224045015</t>
  </si>
  <si>
    <t>215.14146109131187</t>
  </si>
  <si>
    <t>224.1585190383781</t>
  </si>
  <si>
    <t>226.70420653592262</t>
  </si>
  <si>
    <t>227.141353961499</t>
  </si>
  <si>
    <t>223.22424164382815</t>
  </si>
  <si>
    <t>230.92140302717561</t>
  </si>
  <si>
    <t>231.649947688275</t>
  </si>
  <si>
    <t>240.4355562006478</t>
  </si>
  <si>
    <t>239.24414602108544</t>
  </si>
  <si>
    <t>242.7069655071161</t>
  </si>
  <si>
    <t>247.12976422679185</t>
  </si>
  <si>
    <t>245.4840611208914</t>
  </si>
  <si>
    <t>247.26693108991944</t>
  </si>
  <si>
    <t>242.8183765144891</t>
  </si>
  <si>
    <t>243.92404720362427</t>
  </si>
  <si>
    <t>231.14418280973013</t>
  </si>
  <si>
    <t>229.81564374598466</t>
  </si>
  <si>
    <t>230.68134211429327</t>
  </si>
  <si>
    <t>232.88420157670802</t>
  </si>
  <si>
    <t>239.91270262530466</t>
  </si>
  <si>
    <t>240.78934865687017</t>
  </si>
  <si>
    <t>234.66419557808828</t>
  </si>
  <si>
    <t>234.12919997929922</t>
  </si>
  <si>
    <t>240.12951426657546</t>
  </si>
  <si>
    <t>240.48625882396468</t>
  </si>
  <si>
    <t>240.726956804826</t>
  </si>
  <si>
    <t>246.31714561463622</t>
  </si>
  <si>
    <t>253.17332621732876</t>
  </si>
  <si>
    <t>258.335634886537</t>
  </si>
  <si>
    <t>260.2435756554982</t>
  </si>
  <si>
    <t>260.34172235524414</t>
  </si>
  <si>
    <t>262.3745268385704</t>
  </si>
  <si>
    <t>263.41765296386615</t>
  </si>
  <si>
    <t>258.888405491057</t>
  </si>
  <si>
    <t>265.0937566576284</t>
  </si>
  <si>
    <t>265.1652232208384</t>
  </si>
  <si>
    <t>261.1620961043058</t>
  </si>
  <si>
    <t>255.88380345489637</t>
  </si>
  <si>
    <t>255.9997106780876</t>
  </si>
  <si>
    <t>259.0578205807196</t>
  </si>
  <si>
    <t>263.92585715445193</t>
  </si>
  <si>
    <t>258.6744238127902</t>
  </si>
  <si>
    <t>256.3385562777344</t>
  </si>
  <si>
    <t>252.13909430529546</t>
  </si>
  <si>
    <t>255.25972936954236</t>
  </si>
  <si>
    <t>263.05217494456485</t>
  </si>
  <si>
    <t>261.3492482073137</t>
  </si>
  <si>
    <t>261.7682358383738</t>
  </si>
  <si>
    <t>264.3538971097886</t>
  </si>
  <si>
    <t>266.80562161055127</t>
  </si>
  <si>
    <t>260.2971545163797</t>
  </si>
  <si>
    <t>265.9351195073004</t>
  </si>
  <si>
    <t>264.63501308427</t>
  </si>
  <si>
    <t>264.83224586779835</t>
  </si>
  <si>
    <t>257.5965245615835</t>
  </si>
  <si>
    <t>260.12498825210395</t>
  </si>
  <si>
    <t>262.2052667847456</t>
  </si>
  <si>
    <t>259.43463134765625</t>
  </si>
  <si>
    <t>259.3181314196465</t>
  </si>
  <si>
    <t>262.5728206022657</t>
  </si>
  <si>
    <t>265.31644911060584</t>
  </si>
  <si>
    <t>270.7319972742006</t>
  </si>
  <si>
    <t>270.9562071253403</t>
  </si>
  <si>
    <t>268.62496483536233</t>
  </si>
  <si>
    <t>263.75638973042663</t>
  </si>
  <si>
    <t>267.9794045421809</t>
  </si>
  <si>
    <t>271.0009570891409</t>
  </si>
  <si>
    <t>272.856945291166</t>
  </si>
  <si>
    <t>266.55383236915026</t>
  </si>
  <si>
    <t>259.7664272068153</t>
  </si>
  <si>
    <t>252.71009919616506</t>
  </si>
  <si>
    <t>257.60561849850734</t>
  </si>
  <si>
    <t>265.1999631712523</t>
  </si>
  <si>
    <t>268.8759537415646</t>
  </si>
  <si>
    <t>275.4930422095269</t>
  </si>
  <si>
    <t>272.8748390191915</t>
  </si>
  <si>
    <t>234.7420144901041</t>
  </si>
  <si>
    <t>229.03949193673898</t>
  </si>
  <si>
    <t>238.75880689457622</t>
  </si>
  <si>
    <t>247.9669563543212</t>
  </si>
  <si>
    <t>255.03232952266714</t>
  </si>
  <si>
    <t>256.3862506668797</t>
  </si>
  <si>
    <t>257.28286750005503</t>
  </si>
  <si>
    <t>255.31927245224082</t>
  </si>
  <si>
    <t>257.94628515306675</t>
  </si>
  <si>
    <t>272.2651997516611</t>
  </si>
  <si>
    <t>271.62859965697334</t>
  </si>
  <si>
    <t>271.6912997860873</t>
  </si>
  <si>
    <t>268.35597803292416</t>
  </si>
  <si>
    <t>272.12174170513964</t>
  </si>
  <si>
    <t>265.14684731627057</t>
  </si>
  <si>
    <t>266.3371446935078</t>
  </si>
  <si>
    <t>269.87189053802257</t>
  </si>
  <si>
    <t>271.68426264391024</t>
  </si>
  <si>
    <t>284.1007956249026</t>
  </si>
  <si>
    <t>283.3163616863696</t>
  </si>
  <si>
    <t>281.28752156942636</t>
  </si>
  <si>
    <t>284.31719591976184</t>
  </si>
  <si>
    <t>286.4903311332026</t>
  </si>
  <si>
    <t>286.5624873944074</t>
  </si>
  <si>
    <t>289.1683726784531</t>
  </si>
  <si>
    <t>295.5705749863692</t>
  </si>
  <si>
    <t>294.82202987928895</t>
  </si>
  <si>
    <t>295.49830881408445</t>
  </si>
  <si>
    <t>289.63724499583805</t>
  </si>
  <si>
    <t>287.2838695398993</t>
  </si>
  <si>
    <t>288.2216198455918</t>
  </si>
  <si>
    <t>290.55706954493434</t>
  </si>
  <si>
    <t>290.6562425990833</t>
  </si>
  <si>
    <t>288.6905203305321</t>
  </si>
  <si>
    <t>293.5687457422743</t>
  </si>
  <si>
    <t>297.11242556297714</t>
  </si>
  <si>
    <t>295.99422238567905</t>
  </si>
  <si>
    <t>297.5813099517435</t>
  </si>
  <si>
    <t>294.46139581994197</t>
  </si>
  <si>
    <t>306.1836030581369</t>
  </si>
  <si>
    <t>304.63260704369384</t>
  </si>
  <si>
    <t>305.52536032143695</t>
  </si>
  <si>
    <t>309.44771870931476</t>
  </si>
  <si>
    <t>307.88785211232357</t>
  </si>
  <si>
    <t>306.6344330906868</t>
  </si>
  <si>
    <t>312.3849126874172</t>
  </si>
  <si>
    <t>320.324106079055</t>
  </si>
  <si>
    <t>323.36931584966726</t>
  </si>
  <si>
    <t>327.6652001331802</t>
  </si>
  <si>
    <t>328.9340007510875</t>
  </si>
  <si>
    <t>328.20898561790415</t>
  </si>
  <si>
    <t>335.3234014670235</t>
  </si>
  <si>
    <t>336.70109018981583</t>
  </si>
  <si>
    <t>333.94587628423756</t>
  </si>
  <si>
    <t>334.43526499929925</t>
  </si>
  <si>
    <t>333.9005257523096</t>
  </si>
  <si>
    <t>333.04865747884867</t>
  </si>
  <si>
    <t>337.20853628610803</t>
  </si>
  <si>
    <t>347.2503273258491</t>
  </si>
  <si>
    <t>348.7095602214082</t>
  </si>
  <si>
    <t>347.7579868587356</t>
  </si>
  <si>
    <t>348.21109173477595</t>
  </si>
  <si>
    <t>347.54040499054105</t>
  </si>
  <si>
    <t>348.69147776842743</t>
  </si>
  <si>
    <t>345.6462897933348</t>
  </si>
  <si>
    <t>342.01198144120195</t>
  </si>
  <si>
    <t>342.7098282859821</t>
  </si>
  <si>
    <t>343.01804918032667</t>
  </si>
  <si>
    <t>343.43490127101506</t>
  </si>
  <si>
    <t>337.93356901511333</t>
  </si>
  <si>
    <t>337.6980051727885</t>
  </si>
  <si>
    <t>335.3416361957807</t>
  </si>
  <si>
    <t>338.2961614610062</t>
  </si>
  <si>
    <t>337.8702068509036</t>
  </si>
  <si>
    <t>338.00609588035763</t>
  </si>
  <si>
    <t>336.6104711051093</t>
  </si>
  <si>
    <t>334.09097438807</t>
  </si>
  <si>
    <t>331.71635391619026</t>
  </si>
  <si>
    <t>331.0185329685582</t>
  </si>
  <si>
    <t>327.37519080705164</t>
  </si>
  <si>
    <t>329.5956721842069</t>
  </si>
  <si>
    <t>331.37196184805043</t>
  </si>
  <si>
    <t>328.7617542259066</t>
  </si>
  <si>
    <t>331.45355745679853</t>
  </si>
  <si>
    <t>333.97310458038186</t>
  </si>
  <si>
    <t>328.68936237304064</t>
  </si>
  <si>
    <t>329.65011053995005</t>
  </si>
  <si>
    <t>327.56548232476615</t>
  </si>
  <si>
    <t>331.4964498830182</t>
  </si>
  <si>
    <t>334.2558359250099</t>
  </si>
  <si>
    <t>331.37809071629033</t>
  </si>
  <si>
    <t>330.1396834668392</t>
  </si>
  <si>
    <t>332.5438124702057</t>
  </si>
  <si>
    <t>332.22503426889386</t>
  </si>
  <si>
    <t>334.18293645485267</t>
  </si>
  <si>
    <t>332.3980536247107</t>
  </si>
  <si>
    <t>342.6701620905092</t>
  </si>
  <si>
    <t>339.5467145514078</t>
  </si>
  <si>
    <t>330.1760493656736</t>
  </si>
  <si>
    <t>329.93930350181955</t>
  </si>
  <si>
    <t>324.65747224290334</t>
  </si>
  <si>
    <t>322.6722602874347</t>
  </si>
  <si>
    <t>321.01476615230484</t>
  </si>
  <si>
    <t>327.1071576617571</t>
  </si>
  <si>
    <t>318.36491920705987</t>
  </si>
  <si>
    <t>316.99886391297457</t>
  </si>
  <si>
    <t>326.5789710763787</t>
  </si>
  <si>
    <t>329.0104321725873</t>
  </si>
  <si>
    <t>325.9050992871652</t>
  </si>
  <si>
    <t>311.69881587163877</t>
  </si>
  <si>
    <t>315.0137012722668</t>
  </si>
  <si>
    <t>319.967653242145</t>
  </si>
  <si>
    <t>323.928933369016</t>
  </si>
  <si>
    <t>326.9888153916683</t>
  </si>
  <si>
    <t>329.7298835932275</t>
  </si>
  <si>
    <t>332.87160706549264</t>
  </si>
  <si>
    <t>332.1612787492933</t>
  </si>
  <si>
    <t>336.17732407007526</t>
  </si>
  <si>
    <t>334.9024055148378</t>
  </si>
  <si>
    <t>319.0479063344995</t>
  </si>
  <si>
    <t>316.406925479433</t>
  </si>
  <si>
    <t>304.0311068549827</t>
  </si>
  <si>
    <t>311.1888743511737</t>
  </si>
  <si>
    <t>318.5106055762266</t>
  </si>
  <si>
    <t>293.0941951743946</t>
  </si>
  <si>
    <t>295.5165977168725</t>
  </si>
  <si>
    <t>287.99686664518396</t>
  </si>
  <si>
    <t>302.8568118928342</t>
  </si>
  <si>
    <t>305.28317398984564</t>
  </si>
  <si>
    <t>308.3046214824482</t>
  </si>
  <si>
    <t>308.249584994241</t>
  </si>
  <si>
    <t>307.9475129958621</t>
  </si>
  <si>
    <t>300.18329684012326</t>
  </si>
  <si>
    <t>301.3918914506161</t>
  </si>
  <si>
    <t>314.58552223014186</t>
  </si>
  <si>
    <t>319.3557381341927</t>
  </si>
  <si>
    <t>322.8714554823244</t>
  </si>
  <si>
    <t>320.79317326507163</t>
  </si>
  <si>
    <t>325.1329815900092</t>
  </si>
  <si>
    <t>322.1848120778129</t>
  </si>
  <si>
    <t>323.64062288663706</t>
  </si>
  <si>
    <t>325.1971484912424</t>
  </si>
  <si>
    <t>326.9550392955633</t>
  </si>
  <si>
    <t>336.8341952279145</t>
  </si>
  <si>
    <t>337.0905463285256</t>
  </si>
  <si>
    <t>336.94407895098107</t>
  </si>
  <si>
    <t>337.566623595663</t>
  </si>
  <si>
    <t>337.6674152254196</t>
  </si>
  <si>
    <t>340.78039217136035</t>
  </si>
  <si>
    <t>341.78751309518714</t>
  </si>
  <si>
    <t>343.64614766240993</t>
  </si>
  <si>
    <t>349.21284876565807</t>
  </si>
  <si>
    <t>351.639173213662</t>
  </si>
  <si>
    <t>350.7968221827221</t>
  </si>
  <si>
    <t>350.2565254440197</t>
  </si>
  <si>
    <t>348.727663840202</t>
  </si>
  <si>
    <t>348.2148593603118</t>
  </si>
  <si>
    <t>349.07550448866624</t>
  </si>
  <si>
    <t>348.2149104694191</t>
  </si>
  <si>
    <t>350.2291853701963</t>
  </si>
  <si>
    <t>352.32581704197315</t>
  </si>
  <si>
    <t>348.05015109189617</t>
  </si>
  <si>
    <t>338.45470639496165</t>
  </si>
  <si>
    <t>340.2310557809247</t>
  </si>
  <si>
    <t>337.4842592853961</t>
  </si>
  <si>
    <t>339.27439478953494</t>
  </si>
  <si>
    <t>346.8870789368006</t>
  </si>
  <si>
    <t>345.7363956432751</t>
  </si>
  <si>
    <t>343.75731386494306</t>
  </si>
  <si>
    <t>341.40072325681217</t>
  </si>
  <si>
    <t>349.05026151073093</t>
  </si>
  <si>
    <t>344.9906909406168</t>
  </si>
  <si>
    <t>346.20587117204974</t>
  </si>
  <si>
    <t>355.1256479280115</t>
  </si>
  <si>
    <t>353.5515827230624</t>
  </si>
  <si>
    <t>351.3239633224294</t>
  </si>
  <si>
    <t>360.6579697620238</t>
  </si>
  <si>
    <t>364.0454170044752</t>
  </si>
  <si>
    <t>365.65630613578907</t>
  </si>
  <si>
    <t>366.65053190791133</t>
  </si>
  <si>
    <t>366.5215609390636</t>
  </si>
  <si>
    <t>367.3501409674916</t>
  </si>
  <si>
    <t>365.55506543568885</t>
  </si>
  <si>
    <t>365.3893694335971</t>
  </si>
  <si>
    <t>369.3935996382883</t>
  </si>
  <si>
    <t>372.39455068467447</t>
  </si>
  <si>
    <t>386.782124663964</t>
  </si>
  <si>
    <t>385.35542822316484</t>
  </si>
  <si>
    <t>388.22737063410693</t>
  </si>
  <si>
    <t>388.57722572997136</t>
  </si>
  <si>
    <t>390.68520358020857</t>
  </si>
  <si>
    <t>389.29524533762856</t>
  </si>
  <si>
    <t>392.7103654372085</t>
  </si>
  <si>
    <t>387.5001795977475</t>
  </si>
  <si>
    <t>390.2801969401102</t>
  </si>
  <si>
    <t>406.87849289941397</t>
  </si>
  <si>
    <t>406.739761048996</t>
  </si>
  <si>
    <t>404.0761519566627</t>
  </si>
  <si>
    <t>403.2623062508627</t>
  </si>
  <si>
    <t>404.3073636790789</t>
  </si>
  <si>
    <t>403.0311403477094</t>
  </si>
  <si>
    <t>390.5362662065824</t>
  </si>
  <si>
    <t>393.46810529640146</t>
  </si>
  <si>
    <t>398.4068463642938</t>
  </si>
  <si>
    <t>395.0033828316586</t>
  </si>
  <si>
    <t>392.15487144404744</t>
  </si>
  <si>
    <t>397.77789542260683</t>
  </si>
  <si>
    <t>401.1906281294549</t>
  </si>
  <si>
    <t>401.10743413446266</t>
  </si>
  <si>
    <t>400.5987017898632</t>
  </si>
  <si>
    <t>397.07509779095363</t>
  </si>
  <si>
    <t>385.3294937576027</t>
  </si>
  <si>
    <t>387.3086110442955</t>
  </si>
  <si>
    <t>391.35022975902785</t>
  </si>
  <si>
    <t>394.26350063610687</t>
  </si>
  <si>
    <t>403.86336740348924</t>
  </si>
  <si>
    <t>401.05194160634926</t>
  </si>
  <si>
    <t>399.40571222909955</t>
  </si>
  <si>
    <t>405.1397072464784</t>
  </si>
  <si>
    <t>405.32470120052966</t>
  </si>
  <si>
    <t>401.90274153192087</t>
  </si>
  <si>
    <t>404.1224241464837</t>
  </si>
  <si>
    <t>403.4103266013522</t>
  </si>
  <si>
    <t>412.89005146670723</t>
  </si>
  <si>
    <t>416.97783782704147</t>
  </si>
  <si>
    <t>412.2333349921042</t>
  </si>
  <si>
    <t>408.61724859366745</t>
  </si>
  <si>
    <t>410.5870820020635</t>
  </si>
  <si>
    <t>406.10165075884805</t>
  </si>
  <si>
    <t>405.5837027586616</t>
  </si>
  <si>
    <t>404.45541104485835</t>
  </si>
  <si>
    <t>414.0183336253527</t>
  </si>
  <si>
    <t>414.6102084436723</t>
  </si>
  <si>
    <t>417.04642958440706</t>
  </si>
  <si>
    <t>427.9247936880284</t>
  </si>
  <si>
    <t>428.22204937956514</t>
  </si>
  <si>
    <t>427.7482178334086</t>
  </si>
  <si>
    <t>432.5139185692633</t>
  </si>
  <si>
    <t>431.2226003254495</t>
  </si>
  <si>
    <t>423.8000923796542</t>
  </si>
  <si>
    <t>428.0175992680804</t>
  </si>
  <si>
    <t>429.42970861028255</t>
  </si>
  <si>
    <t>427.63673403304574</t>
  </si>
  <si>
    <t>429.60625787169164</t>
  </si>
  <si>
    <t>431.3155620114616</t>
  </si>
  <si>
    <t>425.14713181808224</t>
  </si>
  <si>
    <t>415.2720776272815</t>
  </si>
  <si>
    <t>414.7889685964921</t>
  </si>
  <si>
    <t>409.53098575347957</t>
  </si>
  <si>
    <t>404.9418535157783</t>
  </si>
  <si>
    <t>400.12043621691396</t>
  </si>
  <si>
    <t>408.08180023491735</t>
  </si>
  <si>
    <t>408.4441050667258</t>
  </si>
  <si>
    <t>412.7452073633969</t>
  </si>
  <si>
    <t>409.02929936111514</t>
  </si>
  <si>
    <t>408.3232841041157</t>
  </si>
  <si>
    <t>411.7140121270647</t>
  </si>
  <si>
    <t>419.443126182997</t>
  </si>
  <si>
    <t>421.3569029348999</t>
  </si>
  <si>
    <t>427.460233365073</t>
  </si>
  <si>
    <t>426.0202757665874</t>
  </si>
  <si>
    <t>436.1183065719482</t>
  </si>
  <si>
    <t>433.3406790147139</t>
  </si>
  <si>
    <t>421.0781669310693</t>
  </si>
  <si>
    <t>424.83122389601243</t>
  </si>
  <si>
    <t>430.60020137446287</t>
  </si>
  <si>
    <t>448.7152481116111</t>
  </si>
  <si>
    <t>446.76452830109224</t>
  </si>
  <si>
    <t>444.5534937273183</t>
  </si>
  <si>
    <t>446.1923994447116</t>
  </si>
  <si>
    <t>441.714840806817</t>
  </si>
  <si>
    <t>441.5468646635092</t>
  </si>
  <si>
    <t>438.88834768152117</t>
  </si>
  <si>
    <t>440.5488201128226</t>
  </si>
  <si>
    <t>440.3994908759816</t>
  </si>
  <si>
    <t>443.89767551091876</t>
  </si>
  <si>
    <t>430.3155831094325</t>
  </si>
  <si>
    <t>430.2596290492492</t>
  </si>
  <si>
    <t>417.9275318367232</t>
  </si>
  <si>
    <t>420.0077811946177</t>
  </si>
  <si>
    <t>419.9704783811626</t>
  </si>
  <si>
    <t>415.3996584693239</t>
  </si>
  <si>
    <t>419.21491627676573</t>
  </si>
  <si>
    <t>422.3585648139499</t>
  </si>
  <si>
    <t>416.01525659436334</t>
  </si>
  <si>
    <t>417.37715263292273</t>
  </si>
  <si>
    <t>417.7316765186954</t>
  </si>
  <si>
    <t>417.9089260117256</t>
  </si>
  <si>
    <t>405.81940751369626</t>
  </si>
  <si>
    <t>407.17205793009083</t>
  </si>
  <si>
    <t>407.47987692066204</t>
  </si>
  <si>
    <t>404.36420249053083</t>
  </si>
  <si>
    <t>404.2057054133705</t>
  </si>
  <si>
    <t>405.3809822769414</t>
  </si>
  <si>
    <t>409.37348285046085</t>
  </si>
  <si>
    <t>403.91649919187523</t>
  </si>
  <si>
    <t>402.9929516251173</t>
  </si>
  <si>
    <t>413.9537272942041</t>
  </si>
  <si>
    <t>398.31950813170164</t>
  </si>
  <si>
    <t>392.91836969943114</t>
  </si>
  <si>
    <t>397.20005072526897</t>
  </si>
  <si>
    <t>382.4053972309841</t>
  </si>
  <si>
    <t>397.39592578848317</t>
  </si>
  <si>
    <t>400.1198576028225</t>
  </si>
  <si>
    <t>374.06582516741554</t>
  </si>
  <si>
    <t>369.67216780288453</t>
  </si>
  <si>
    <t>369.5136205445143</t>
  </si>
  <si>
    <t>358.41287010047915</t>
  </si>
  <si>
    <t>366.9173337494794</t>
  </si>
  <si>
    <t>365.43482847589223</t>
  </si>
  <si>
    <t>367.14256491355883</t>
  </si>
  <si>
    <t>370.5204792308597</t>
  </si>
  <si>
    <t>388.22648408062355</t>
  </si>
  <si>
    <t>376.2628950217478</t>
  </si>
  <si>
    <t>389.211595472253</t>
  </si>
  <si>
    <t>378.7964402212423</t>
  </si>
  <si>
    <t>379.99742078383554</t>
  </si>
  <si>
    <t>379.2468303615495</t>
  </si>
  <si>
    <t>382.8780996147216</t>
  </si>
  <si>
    <t>376.88228385093413</t>
  </si>
  <si>
    <t>375.24962595017314</t>
  </si>
  <si>
    <t>378.214661165791</t>
  </si>
  <si>
    <t>380.9545627496042</t>
  </si>
  <si>
    <t>380.13819591973777</t>
  </si>
  <si>
    <t>382.2023964382414</t>
  </si>
  <si>
    <t>368.8690268430817</t>
  </si>
  <si>
    <t>362.31965486746384</t>
  </si>
  <si>
    <t>365.4911694622552</t>
  </si>
  <si>
    <t>372.3596126841972</t>
  </si>
  <si>
    <t>362.76060947723016</t>
  </si>
  <si>
    <t>356.7085225941243</t>
  </si>
  <si>
    <t>361.1655330164663</t>
  </si>
  <si>
    <t>363.5511421992537</t>
  </si>
  <si>
    <t>363.1263671964746</t>
  </si>
  <si>
    <t>363.91922924170296</t>
  </si>
  <si>
    <t>371.8852125023126</t>
  </si>
  <si>
    <t>373.04613855093686</t>
  </si>
  <si>
    <t>372.98017173511425</t>
  </si>
  <si>
    <t>379.93632874434485</t>
  </si>
  <si>
    <t>379.2283816662843</t>
  </si>
  <si>
    <t>372.8763208475785</t>
  </si>
  <si>
    <t>379.0584584554784</t>
  </si>
  <si>
    <t>394.2544181404075</t>
  </si>
  <si>
    <t>401.45603095939833</t>
  </si>
  <si>
    <t>396.9349092677849</t>
  </si>
  <si>
    <t>401.22003184165015</t>
  </si>
  <si>
    <t>415.29282446794093</t>
  </si>
  <si>
    <t>416.36881111456034</t>
  </si>
  <si>
    <t>417.1427454685029</t>
  </si>
  <si>
    <t>413.03700741426195</t>
  </si>
  <si>
    <t>400.6064966907757</t>
  </si>
  <si>
    <t>406.23187526217475</t>
  </si>
  <si>
    <t>407.8930360859316</t>
  </si>
  <si>
    <t>418.5018425820657</t>
  </si>
  <si>
    <t>422.71141011528005</t>
  </si>
  <si>
    <t>412.52739296304486</t>
  </si>
  <si>
    <t>408.2894070223703</t>
  </si>
  <si>
    <t>413.0653736480849</t>
  </si>
  <si>
    <t>410.856727023473</t>
  </si>
  <si>
    <t>406.2971152790632</t>
  </si>
  <si>
    <t>406.5153084767706</t>
  </si>
  <si>
    <t>404.5608647570583</t>
  </si>
  <si>
    <t>407.69174569570566</t>
  </si>
  <si>
    <t>412.132062641808</t>
  </si>
  <si>
    <t>406.1073084702776</t>
  </si>
  <si>
    <t>404.0769271919002</t>
  </si>
  <si>
    <t>399.91180266523924</t>
  </si>
  <si>
    <t>404.29516545938174</t>
  </si>
  <si>
    <t>407.5020595064816</t>
  </si>
  <si>
    <t>416.8950387399062</t>
  </si>
  <si>
    <t>417.8912086323148</t>
  </si>
  <si>
    <t>421.6484146187217</t>
  </si>
  <si>
    <t>421.8665952199072</t>
  </si>
  <si>
    <t>418.74508691086504</t>
  </si>
  <si>
    <t>418.8495171321858</t>
  </si>
  <si>
    <t>418.95390587723057</t>
  </si>
  <si>
    <t>407.23639883492626</t>
  </si>
  <si>
    <t>404.0010072634059</t>
  </si>
  <si>
    <t>400.31023349820964</t>
  </si>
  <si>
    <t>401.26859381549804</t>
  </si>
  <si>
    <t>407.1320194005154</t>
  </si>
  <si>
    <t>406.1832191261921</t>
  </si>
  <si>
    <t>402.06548452944855</t>
  </si>
  <si>
    <t>397.0654916153953</t>
  </si>
  <si>
    <t>395.253240269286</t>
  </si>
  <si>
    <t>393.99136754315805</t>
  </si>
  <si>
    <t>372.80510508357855</t>
  </si>
  <si>
    <t>385.4523097914722</t>
  </si>
  <si>
    <t>386.306320674843</t>
  </si>
  <si>
    <t>389.05769525063835</t>
  </si>
  <si>
    <t>357.9282003915048</t>
  </si>
  <si>
    <t>355.2146577600193</t>
  </si>
  <si>
    <t>357.2545842212118</t>
  </si>
  <si>
    <t>359.59797225717665</t>
  </si>
  <si>
    <t>376.53377925825305</t>
  </si>
  <si>
    <t>369.2092472486563</t>
  </si>
  <si>
    <t>361.3152951013338</t>
  </si>
  <si>
    <t>365.4282832292004</t>
  </si>
  <si>
    <t>360.25569178037426</t>
  </si>
  <si>
    <t>357.16348760374194</t>
  </si>
  <si>
    <t>361.29590440618585</t>
  </si>
  <si>
    <t>362.9278246095537</t>
  </si>
  <si>
    <t>364.25450545039115</t>
  </si>
  <si>
    <t>366.39219145060855</t>
  </si>
  <si>
    <t>360.7041664801084</t>
  </si>
  <si>
    <t>366.4304468202503</t>
  </si>
  <si>
    <t>370.51515988021475</t>
  </si>
  <si>
    <t>351.7426330769679</t>
  </si>
  <si>
    <t>352.62069189481934</t>
  </si>
  <si>
    <t>332.7124602919485</t>
  </si>
  <si>
    <t>323.50276922879056</t>
  </si>
  <si>
    <t>319.99080832686894</t>
  </si>
  <si>
    <t>331.26188338124405</t>
  </si>
  <si>
    <t>331.74854359091125</t>
  </si>
  <si>
    <t>329.41996113522134</t>
  </si>
  <si>
    <t>335.37524872806785</t>
  </si>
  <si>
    <t>332.34983657014175</t>
  </si>
  <si>
    <t>338.83953729449684</t>
  </si>
  <si>
    <t>360.89510558948285</t>
  </si>
  <si>
    <t>356.69584968853206</t>
  </si>
  <si>
    <t>351.45635372207994</t>
  </si>
  <si>
    <t>346.57946480873335</t>
  </si>
  <si>
    <t>348.2591936631996</t>
  </si>
  <si>
    <t>373.0346846732342</t>
  </si>
  <si>
    <t>374.46621702549635</t>
  </si>
  <si>
    <t>370.6678398713448</t>
  </si>
  <si>
    <t>370.1905811650364</t>
  </si>
  <si>
    <t>368.3009404845528</t>
  </si>
  <si>
    <t>381.33765043420664</t>
  </si>
  <si>
    <t>398.36367491690027</t>
  </si>
  <si>
    <t>399.30842637204967</t>
  </si>
  <si>
    <t>407.99321464246884</t>
  </si>
  <si>
    <t>400.50763979463056</t>
  </si>
  <si>
    <t>407.562756772432</t>
  </si>
  <si>
    <t>405.9021775491741</t>
  </si>
  <si>
    <t>404.2895345609956</t>
  </si>
  <si>
    <t>418.793304664521</t>
  </si>
  <si>
    <t>423.7749558767918</t>
  </si>
  <si>
    <t>424.98449617502627</t>
  </si>
  <si>
    <t>427.17291958630045</t>
  </si>
  <si>
    <t>428.91992522196387</t>
  </si>
  <si>
    <t>427.10582267159816</t>
  </si>
  <si>
    <t>437.4052951981788</t>
  </si>
  <si>
    <t>441.446254137611</t>
  </si>
  <si>
    <t>441.0815450100147</t>
  </si>
  <si>
    <t>435.5142604029301</t>
  </si>
  <si>
    <t>427.08661629088755</t>
  </si>
  <si>
    <t>425.0516784918896</t>
  </si>
  <si>
    <t>428.0368552126078</t>
  </si>
  <si>
    <t>431.4923747031638</t>
  </si>
  <si>
    <t>445.7657679784861</t>
  </si>
  <si>
    <t>452.7248450306773</t>
  </si>
  <si>
    <t>453.51198980042517</t>
  </si>
  <si>
    <t>463.7442242366008</t>
  </si>
  <si>
    <t>465.69277692550895</t>
  </si>
  <si>
    <t>460.84537234913716</t>
  </si>
  <si>
    <t>473.9475402832032</t>
  </si>
  <si>
    <t>465.19667663323446</t>
  </si>
  <si>
    <t>474.0054951864724</t>
  </si>
  <si>
    <t>477.68145084111336</t>
  </si>
  <si>
    <t>480.0934425347115</t>
  </si>
  <si>
    <t>481.6951025507792</t>
  </si>
  <si>
    <t>484.2325252006757</t>
  </si>
  <si>
    <t>488.8829565741363</t>
  </si>
  <si>
    <t>481.9362302984669</t>
  </si>
  <si>
    <t>488.2654659332366</t>
  </si>
  <si>
    <t>468.4963188925315</t>
  </si>
  <si>
    <t>492.5685497832075</t>
  </si>
  <si>
    <t>497.6917231327018</t>
  </si>
  <si>
    <t>498.64693455553453</t>
  </si>
  <si>
    <t>498.3381733362189</t>
  </si>
  <si>
    <t>497.4506204765918</t>
  </si>
  <si>
    <t>493.95791191582344</t>
  </si>
  <si>
    <t>486.34544694922835</t>
  </si>
  <si>
    <t>484.22286911421526</t>
  </si>
  <si>
    <t>472.8090438755149</t>
  </si>
  <si>
    <t>467.52188135861456</t>
  </si>
  <si>
    <t>476.54297556238436</t>
  </si>
  <si>
    <t>488.2461653968967</t>
  </si>
  <si>
    <t>494.95167461002706</t>
  </si>
  <si>
    <t>493.9771443148857</t>
  </si>
  <si>
    <t>508.97046500024015</t>
  </si>
  <si>
    <t>527.5913811694031</t>
  </si>
  <si>
    <t>525.8259457399492</t>
  </si>
  <si>
    <t>525.8354893407093</t>
  </si>
  <si>
    <t>531.0165914384352</t>
  </si>
  <si>
    <t>529.8403727058084</t>
  </si>
  <si>
    <t>530.2376695069084</t>
  </si>
  <si>
    <t>533.0092939103698</t>
  </si>
  <si>
    <t>538.2910584527672</t>
  </si>
  <si>
    <t>534.3466923093506</t>
  </si>
  <si>
    <t>537.8160350671636</t>
  </si>
  <si>
    <t>534.6665409264323</t>
  </si>
  <si>
    <t>509.1498532271043</t>
  </si>
  <si>
    <t>542.0511189262942</t>
  </si>
  <si>
    <t>552.2267999460216</t>
  </si>
  <si>
    <t>555.618602370481</t>
  </si>
  <si>
    <t>551.7519511743477</t>
  </si>
  <si>
    <t>552.4593050312542</t>
  </si>
  <si>
    <t>550.58904441216</t>
  </si>
  <si>
    <t>548.3891927161862</t>
  </si>
  <si>
    <t>547.5943629711013</t>
  </si>
  <si>
    <t>548.5151168375024</t>
  </si>
  <si>
    <t>543.5629246320472</t>
  </si>
  <si>
    <t>551.8585005609373</t>
  </si>
  <si>
    <t>552.2267212770606</t>
  </si>
  <si>
    <t>541.6634035438458</t>
  </si>
  <si>
    <t>543.9409568165414</t>
  </si>
  <si>
    <t>536.5660422288015</t>
  </si>
  <si>
    <t>548.2825197346968</t>
  </si>
  <si>
    <t>507.608970887412</t>
  </si>
  <si>
    <t>503.32557420605104</t>
  </si>
  <si>
    <t>510.574399129129</t>
  </si>
  <si>
    <t>516.0789982315014</t>
  </si>
  <si>
    <t>543.2824176873551</t>
  </si>
  <si>
    <t>541.4524348218922</t>
  </si>
  <si>
    <t>538.4836601020232</t>
  </si>
  <si>
    <t>536.2544056112755</t>
  </si>
  <si>
    <t>536.8482732489767</t>
  </si>
  <si>
    <t>532.5068739311415</t>
  </si>
  <si>
    <t>534.1616248552126</t>
  </si>
  <si>
    <t>544.012397102037</t>
  </si>
  <si>
    <t>541.3841901608395</t>
  </si>
  <si>
    <t>528.6619880800561</t>
  </si>
  <si>
    <t>554.0189993322152</t>
  </si>
  <si>
    <t>562.7698336544851</t>
  </si>
  <si>
    <t>559.7230204501719</t>
  </si>
  <si>
    <t>576.5043833615407</t>
  </si>
  <si>
    <t>571.0047076380713</t>
  </si>
  <si>
    <t>568.4057785408855</t>
  </si>
  <si>
    <t>574.3434363776915</t>
  </si>
  <si>
    <t>579.5511739449402</t>
  </si>
  <si>
    <t>580.9139515197448</t>
  </si>
  <si>
    <t>584.0386460561947</t>
  </si>
  <si>
    <t>590.9204618867938</t>
  </si>
  <si>
    <t>596.0405627134537</t>
  </si>
  <si>
    <t>595.709529170149</t>
  </si>
  <si>
    <t>622.3416777343531</t>
  </si>
  <si>
    <t>624.3372897057744</t>
  </si>
  <si>
    <t>622.2930257102556</t>
  </si>
  <si>
    <t>620.725982841992</t>
  </si>
  <si>
    <t>550.8301793894161</t>
  </si>
  <si>
    <t>558.1608497464816</t>
  </si>
  <si>
    <t>571.6884734532513</t>
  </si>
  <si>
    <t>533.8229854877562</t>
  </si>
  <si>
    <t>482.0680984500377</t>
  </si>
  <si>
    <t>467.08408531146114</t>
  </si>
  <si>
    <t>485.44999673900725</t>
  </si>
  <si>
    <t>538.8175205536687</t>
  </si>
  <si>
    <t>597.2678834140364</t>
  </si>
  <si>
    <t>607.5210127021589</t>
  </si>
  <si>
    <t>630.2072518240075</t>
  </si>
  <si>
    <t>656.6467393336972</t>
  </si>
  <si>
    <t>650.4790722418124</t>
  </si>
  <si>
    <t>656.9301130761456</t>
  </si>
  <si>
    <t>646.002411775942</t>
  </si>
  <si>
    <t>641.1935986745682</t>
  </si>
  <si>
    <t>645.1033187709792</t>
  </si>
  <si>
    <t>648.2798111515764</t>
  </si>
  <si>
    <t>631.9861558647552</t>
  </si>
  <si>
    <t>644.5070008749263</t>
  </si>
  <si>
    <t>637.1055823611423</t>
  </si>
  <si>
    <t>644.3578140165188</t>
  </si>
  <si>
    <t>667.8321893389026</t>
  </si>
  <si>
    <t>676.4388317816732</t>
  </si>
  <si>
    <t>675.7322172812253</t>
  </si>
  <si>
    <t>679.8048815354556</t>
  </si>
  <si>
    <t>670.9038738093475</t>
  </si>
  <si>
    <t>688.1367252342368</t>
  </si>
  <si>
    <t>700.1683456264068</t>
  </si>
  <si>
    <t>702.6510982271951</t>
  </si>
  <si>
    <t>701.2968768179272</t>
  </si>
  <si>
    <t>701.787600484074</t>
  </si>
  <si>
    <t>693.9563843197493</t>
  </si>
  <si>
    <t>708.137005455888</t>
  </si>
  <si>
    <t>710.9634362364977</t>
  </si>
  <si>
    <t>711.4933497970252</t>
  </si>
  <si>
    <t>714.7023356283989</t>
  </si>
  <si>
    <t>715.9782657204332</t>
  </si>
  <si>
    <t>721.3365017034371</t>
  </si>
  <si>
    <t>742.0728997558404</t>
  </si>
  <si>
    <t>771.5924561670467</t>
  </si>
  <si>
    <t>758.7204386347731</t>
  </si>
  <si>
    <t>762.8268023155351</t>
  </si>
  <si>
    <t>735.1648292905244</t>
  </si>
  <si>
    <t>744.5004943951577</t>
  </si>
  <si>
    <t>763.1912163957608</t>
  </si>
  <si>
    <t>785.3484158549252</t>
  </si>
  <si>
    <t>812.970986792634</t>
  </si>
  <si>
    <t>800.2281985133781</t>
  </si>
  <si>
    <t>764.5108679182127</t>
  </si>
  <si>
    <t>757.784932182151</t>
  </si>
  <si>
    <t>708.891415709189</t>
  </si>
  <si>
    <t>718.7193594905407</t>
  </si>
  <si>
    <t>747.1592954212483</t>
  </si>
  <si>
    <t>724.9824103681856</t>
  </si>
  <si>
    <t>190.46697998046875</t>
  </si>
  <si>
    <t>188.50894165039062</t>
  </si>
  <si>
    <t>182.56761169433594</t>
  </si>
  <si>
    <t>183.37442016601562</t>
  </si>
  <si>
    <t>186.89544677734375</t>
  </si>
  <si>
    <t>187.75262451171875</t>
  </si>
  <si>
    <t>192.56788635253906</t>
  </si>
  <si>
    <t>193.78640747070312</t>
  </si>
  <si>
    <t>192.78640747070312</t>
  </si>
  <si>
    <t>182.23988342285156</t>
  </si>
  <si>
    <t>183.19789123535156</t>
  </si>
  <si>
    <t>187.90391540527344</t>
  </si>
  <si>
    <t>186.66015625</t>
  </si>
  <si>
    <t>182.609619140625</t>
  </si>
  <si>
    <t>185.7777862548828</t>
  </si>
  <si>
    <t>191.3829803466797</t>
  </si>
  <si>
    <t>191.34934997558594</t>
  </si>
  <si>
    <t>189.2316436767578</t>
  </si>
  <si>
    <t>197.80331420898438</t>
  </si>
  <si>
    <t>195.10577392578125</t>
  </si>
  <si>
    <t>190.25689697265625</t>
  </si>
  <si>
    <t>188.39132690429688</t>
  </si>
  <si>
    <t>185.81980895996094</t>
  </si>
  <si>
    <t>197.9209442138672</t>
  </si>
  <si>
    <t>195.73715209960938</t>
  </si>
  <si>
    <t>192.69000244140625</t>
  </si>
  <si>
    <t>192.15672302246094</t>
  </si>
  <si>
    <t>195.94033813476562</t>
  </si>
  <si>
    <t>195.0938720703125</t>
  </si>
  <si>
    <t>198.28489685058594</t>
  </si>
  <si>
    <t>200.18942260742188</t>
  </si>
  <si>
    <t>199.67306518554688</t>
  </si>
  <si>
    <t>202.25473022460938</t>
  </si>
  <si>
    <t>193.71420288085938</t>
  </si>
  <si>
    <t>192.8677978515625</t>
  </si>
  <si>
    <t>198.25106811523438</t>
  </si>
  <si>
    <t>197.0914764404297</t>
  </si>
  <si>
    <t>197.71788024902344</t>
  </si>
  <si>
    <t>199.41915893554688</t>
  </si>
  <si>
    <t>199.03826904296875</t>
  </si>
  <si>
    <t>202.37315368652344</t>
  </si>
  <si>
    <t>203.19422912597656</t>
  </si>
  <si>
    <t>204.4046630859375</t>
  </si>
  <si>
    <t>204.4638671875</t>
  </si>
  <si>
    <t>203.03341674804688</t>
  </si>
  <si>
    <t>209.0092315673828</t>
  </si>
  <si>
    <t>207.20632934570312</t>
  </si>
  <si>
    <t>216.62710571289062</t>
  </si>
  <si>
    <t>219.12405395507812</t>
  </si>
  <si>
    <t>219.33563232421875</t>
  </si>
  <si>
    <t>218.6161651611328</t>
  </si>
  <si>
    <t>221.76490783691406</t>
  </si>
  <si>
    <t>226.78421020507812</t>
  </si>
  <si>
    <t>222.96685791015625</t>
  </si>
  <si>
    <t>219.47959899902344</t>
  </si>
  <si>
    <t>219.80120849609375</t>
  </si>
  <si>
    <t>221.26556396484375</t>
  </si>
  <si>
    <t>220.41064453125</t>
  </si>
  <si>
    <t>222.01039123535156</t>
  </si>
  <si>
    <t>228.45167541503906</t>
  </si>
  <si>
    <t>227.02976989746094</t>
  </si>
  <si>
    <t>229.9940643310547</t>
  </si>
  <si>
    <t>229.29551696777344</t>
  </si>
  <si>
    <t>228.3415069580078</t>
  </si>
  <si>
    <t>230.11322021484375</t>
  </si>
  <si>
    <t>229.0911407470703</t>
  </si>
  <si>
    <t>226.69757080078125</t>
  </si>
  <si>
    <t>222.7025909423828</t>
  </si>
  <si>
    <t>219.60202026367188</t>
  </si>
  <si>
    <t>221.78262329101562</t>
  </si>
  <si>
    <t>222.0807342529297</t>
  </si>
  <si>
    <t>217.9410400390625</t>
  </si>
  <si>
    <t>217.80474853515625</t>
  </si>
  <si>
    <t>222.61744689941406</t>
  </si>
  <si>
    <t>221.50155639648438</t>
  </si>
  <si>
    <t>220.837158203125</t>
  </si>
  <si>
    <t>218.15399169921875</t>
  </si>
  <si>
    <t>218.56283569335938</t>
  </si>
  <si>
    <t>220.50497436523438</t>
  </si>
  <si>
    <t>213.2305908203125</t>
  </si>
  <si>
    <t>217.75363159179688</t>
  </si>
  <si>
    <t>217.49810791015625</t>
  </si>
  <si>
    <t>217.6429443359375</t>
  </si>
  <si>
    <t>218.3583526611328</t>
  </si>
  <si>
    <t>220.4282684326172</t>
  </si>
  <si>
    <t>221.41641235351562</t>
  </si>
  <si>
    <t>222.3788604736328</t>
  </si>
  <si>
    <t>230.18988037109375</t>
  </si>
  <si>
    <t>228.9973907470703</t>
  </si>
  <si>
    <t>229.46585083007812</t>
  </si>
  <si>
    <t>235.14743041992188</t>
  </si>
  <si>
    <t>235.64141845703125</t>
  </si>
  <si>
    <t>237.82211303710938</t>
  </si>
  <si>
    <t>237.8390350341797</t>
  </si>
  <si>
    <t>240.7011260986328</t>
  </si>
  <si>
    <t>240.9651641845703</t>
  </si>
  <si>
    <t>238.5375518798828</t>
  </si>
  <si>
    <t>238.8867950439453</t>
  </si>
  <si>
    <t>238.50344848632812</t>
  </si>
  <si>
    <t>238.8356475830078</t>
  </si>
  <si>
    <t>238.580078125</t>
  </si>
  <si>
    <t>238.01788330078125</t>
  </si>
  <si>
    <t>240.40296936035156</t>
  </si>
  <si>
    <t>242.2513427734375</t>
  </si>
  <si>
    <t>242.34498596191406</t>
  </si>
  <si>
    <t>244.82382202148438</t>
  </si>
  <si>
    <t>243.26499938964844</t>
  </si>
  <si>
    <t>238.46937561035156</t>
  </si>
  <si>
    <t>219.0242919921875</t>
  </si>
  <si>
    <t>228.11851501464844</t>
  </si>
  <si>
    <t>230.38133239746094</t>
  </si>
  <si>
    <t>231.22988891601562</t>
  </si>
  <si>
    <t>225.31565856933594</t>
  </si>
  <si>
    <t>235.23280334472656</t>
  </si>
  <si>
    <t>239.38131713867188</t>
  </si>
  <si>
    <t>240.8555450439453</t>
  </si>
  <si>
    <t>244.4041290283203</t>
  </si>
  <si>
    <t>248.6125946044922</t>
  </si>
  <si>
    <t>249.05833435058594</t>
  </si>
  <si>
    <t>248.62977600097656</t>
  </si>
  <si>
    <t>244.72122192382812</t>
  </si>
  <si>
    <t>247.24124145507812</t>
  </si>
  <si>
    <t>247.6183319091797</t>
  </si>
  <si>
    <t>231.84701538085938</t>
  </si>
  <si>
    <t>230.55279541015625</t>
  </si>
  <si>
    <t>234.34130859375</t>
  </si>
  <si>
    <t>236.9641571044922</t>
  </si>
  <si>
    <t>242.9469757080078</t>
  </si>
  <si>
    <t>242.10887145996094</t>
  </si>
  <si>
    <t>236.63458251953125</t>
  </si>
  <si>
    <t>238.35528564453125</t>
  </si>
  <si>
    <t>243.00936889648438</t>
  </si>
  <si>
    <t>242.24258422851562</t>
  </si>
  <si>
    <t>244.91741943359375</t>
  </si>
  <si>
    <t>249.73193359375</t>
  </si>
  <si>
    <t>255.25970458984375</t>
  </si>
  <si>
    <t>259.1914978027344</t>
  </si>
  <si>
    <t>261.5542297363281</t>
  </si>
  <si>
    <t>260.5912780761719</t>
  </si>
  <si>
    <t>262.8738098144531</t>
  </si>
  <si>
    <t>268.5442810058594</t>
  </si>
  <si>
    <t>263.9882507324219</t>
  </si>
  <si>
    <t>262.65087890625</t>
  </si>
  <si>
    <t>270.6661376953125</t>
  </si>
  <si>
    <t>266.8592224121094</t>
  </si>
  <si>
    <t>263.89923095703125</t>
  </si>
  <si>
    <t>258.888427734375</t>
  </si>
  <si>
    <t>260.6983337402344</t>
  </si>
  <si>
    <t>265.28106689453125</t>
  </si>
  <si>
    <t>264.7283020019531</t>
  </si>
  <si>
    <t>259.51251220703125</t>
  </si>
  <si>
    <t>261.3135681152344</t>
  </si>
  <si>
    <t>255.09022521972656</t>
  </si>
  <si>
    <t>265.4505310058594</t>
  </si>
  <si>
    <t>261.4205627441406</t>
  </si>
  <si>
    <t>265.4682922363281</t>
  </si>
  <si>
    <t>268.0361328125</t>
  </si>
  <si>
    <t>267.1711730957031</t>
  </si>
  <si>
    <t>266.81378173828125</t>
  </si>
  <si>
    <t>267.280029296875</t>
  </si>
  <si>
    <t>267.405517578125</t>
  </si>
  <si>
    <t>259.9635925292969</t>
  </si>
  <si>
    <t>264.9397888183594</t>
  </si>
  <si>
    <t>263.0749816894531</t>
  </si>
  <si>
    <t>265.1640319824219</t>
  </si>
  <si>
    <t>266.6075744628906</t>
  </si>
  <si>
    <t>266.464111328125</t>
  </si>
  <si>
    <t>273.44873046875</t>
  </si>
  <si>
    <t>271.3955383300781</t>
  </si>
  <si>
    <t>271.1354675292969</t>
  </si>
  <si>
    <t>272.04107666015625</t>
  </si>
  <si>
    <t>277.169677734375</t>
  </si>
  <si>
    <t>271.9334411621094</t>
  </si>
  <si>
    <t>277.76141357421875</t>
  </si>
  <si>
    <t>278.83740234375</t>
  </si>
  <si>
    <t>264.5991516113281</t>
  </si>
  <si>
    <t>263.92669677734375</t>
  </si>
  <si>
    <t>259.82025146484375</t>
  </si>
  <si>
    <t>268.9208984375</t>
  </si>
  <si>
    <t>272.2472229003906</t>
  </si>
  <si>
    <t>280.27197265625</t>
  </si>
  <si>
    <t>277.5372314453125</t>
  </si>
  <si>
    <t>241.04519653320312</t>
  </si>
  <si>
    <t>237.64695739746094</t>
  </si>
  <si>
    <t>245.0799102783203</t>
  </si>
  <si>
    <t>255.42677307128906</t>
  </si>
  <si>
    <t>261.1830749511719</t>
  </si>
  <si>
    <t>260.6003112792969</t>
  </si>
  <si>
    <t>260.29547119140625</t>
  </si>
  <si>
    <t>268.41876220703125</t>
  </si>
  <si>
    <t>264.5094909667969</t>
  </si>
  <si>
    <t>275.69927978515625</t>
  </si>
  <si>
    <t>275.05364990234375</t>
  </si>
  <si>
    <t>272.2920837402344</t>
  </si>
  <si>
    <t>276.51507568359375</t>
  </si>
  <si>
    <t>272.57904052734375</t>
  </si>
  <si>
    <t>277.69866943359375</t>
  </si>
  <si>
    <t>268.46514892578125</t>
  </si>
  <si>
    <t>269.3849182128906</t>
  </si>
  <si>
    <t>271.64825439453125</t>
  </si>
  <si>
    <t>276.5625</t>
  </si>
  <si>
    <t>281.75634765625</t>
  </si>
  <si>
    <t>285.62469482421875</t>
  </si>
  <si>
    <t>285.82305908203125</t>
  </si>
  <si>
    <t>284.7230224609375</t>
  </si>
  <si>
    <t>286.19281005859375</t>
  </si>
  <si>
    <t>287.6805725097656</t>
  </si>
  <si>
    <t>287.9691162109375</t>
  </si>
  <si>
    <t>289.2225341796875</t>
  </si>
  <si>
    <t>291.94561767578125</t>
  </si>
  <si>
    <t>296.9681701660156</t>
  </si>
  <si>
    <t>295.8591003417969</t>
  </si>
  <si>
    <t>298.20343017578125</t>
  </si>
  <si>
    <t>297.5091247558594</t>
  </si>
  <si>
    <t>290.4668273925781</t>
  </si>
  <si>
    <t>292.24322509765625</t>
  </si>
  <si>
    <t>293.5867919921875</t>
  </si>
  <si>
    <t>293.1539611816406</t>
  </si>
  <si>
    <t>294.6958923339844</t>
  </si>
  <si>
    <t>297.6624755859375</t>
  </si>
  <si>
    <t>300.82745361328125</t>
  </si>
  <si>
    <t>300.16912841796875</t>
  </si>
  <si>
    <t>301.91851806640625</t>
  </si>
  <si>
    <t>303.8391418457031</t>
  </si>
  <si>
    <t>307.58123779296875</t>
  </si>
  <si>
    <t>307.1934509277344</t>
  </si>
  <si>
    <t>312.1799621582031</t>
  </si>
  <si>
    <t>310.520751953125</t>
  </si>
  <si>
    <t>308.6723327636719</t>
  </si>
  <si>
    <t>311.0888671875</t>
  </si>
  <si>
    <t>321.4932861328125</t>
  </si>
  <si>
    <t>324.212158203125</t>
  </si>
  <si>
    <t>329.0699768066406</t>
  </si>
  <si>
    <t>328.08209228515625</t>
  </si>
  <si>
    <t>333.09393310546875</t>
  </si>
  <si>
    <t>330.5200500488281</t>
  </si>
  <si>
    <t>337.99700927734375</t>
  </si>
  <si>
    <t>338.2417907714844</t>
  </si>
  <si>
    <t>335.6044006347656</t>
  </si>
  <si>
    <t>334.7162170410156</t>
  </si>
  <si>
    <t>337.2357177734375</t>
  </si>
  <si>
    <t>343.9514465332031</t>
  </si>
  <si>
    <t>336.38385009765625</t>
  </si>
  <si>
    <t>341.70379638671875</t>
  </si>
  <si>
    <t>349.8514709472656</t>
  </si>
  <si>
    <t>351.4012145996094</t>
  </si>
  <si>
    <t>350.63092041015625</t>
  </si>
  <si>
    <t>349.9603271484375</t>
  </si>
  <si>
    <t>352.96014404296875</t>
  </si>
  <si>
    <t>350.9209289550781</t>
  </si>
  <si>
    <t>350.4768981933594</t>
  </si>
  <si>
    <t>347.8486022949219</t>
  </si>
  <si>
    <t>344.3683776855469</t>
  </si>
  <si>
    <t>344.758056640625</t>
  </si>
  <si>
    <t>344.4046936035156</t>
  </si>
  <si>
    <t>343.8971252441406</t>
  </si>
  <si>
    <t>341.5497131347656</t>
  </si>
  <si>
    <t>341.0694580078125</t>
  </si>
  <si>
    <t>342.0754699707031</t>
  </si>
  <si>
    <t>344.5496826171875</t>
  </si>
  <si>
    <t>337.93365478515625</t>
  </si>
  <si>
    <t>343.4620361328125</t>
  </si>
  <si>
    <t>338.4683837890625</t>
  </si>
  <si>
    <t>335.6407470703125</t>
  </si>
  <si>
    <t>336.601318359375</t>
  </si>
  <si>
    <t>331.2541809082031</t>
  </si>
  <si>
    <t>330.1665954589844</t>
  </si>
  <si>
    <t>332.8221130371094</t>
  </si>
  <si>
    <t>333.3658142089844</t>
  </si>
  <si>
    <t>333.29327392578125</t>
  </si>
  <si>
    <t>334.4624938964844</t>
  </si>
  <si>
    <t>336.5379333496094</t>
  </si>
  <si>
    <t>332.6136474609375</t>
  </si>
  <si>
    <t>329.86761474609375</t>
  </si>
  <si>
    <t>331.9882507324219</t>
  </si>
  <si>
    <t>334.1828918457031</t>
  </si>
  <si>
    <t>335.24847412109375</t>
  </si>
  <si>
    <t>332.179443359375</t>
  </si>
  <si>
    <t>331.46014404296875</t>
  </si>
  <si>
    <t>335.4305725097656</t>
  </si>
  <si>
    <t>335.1846618652344</t>
  </si>
  <si>
    <t>335.71282958984375</t>
  </si>
  <si>
    <t>333.99169921875</t>
  </si>
  <si>
    <t>338.271728515625</t>
  </si>
  <si>
    <t>344.4095153808594</t>
  </si>
  <si>
    <t>339.7015380859375</t>
  </si>
  <si>
    <t>330.3672790527344</t>
  </si>
  <si>
    <t>333.29962158203125</t>
  </si>
  <si>
    <t>325.021728515625</t>
  </si>
  <si>
    <t>323.5465087890625</t>
  </si>
  <si>
    <t>329.46563720703125</t>
  </si>
  <si>
    <t>333.9643859863281</t>
  </si>
  <si>
    <t>323.29156494140625</t>
  </si>
  <si>
    <t>328.1817321777344</t>
  </si>
  <si>
    <t>329.8937683105469</t>
  </si>
  <si>
    <t>327.7901611328125</t>
  </si>
  <si>
    <t>317.8457336425781</t>
  </si>
  <si>
    <t>321.59771728515625</t>
  </si>
  <si>
    <t>324.5755920410156</t>
  </si>
  <si>
    <t>321.2789611816406</t>
  </si>
  <si>
    <t>329.5658874511719</t>
  </si>
  <si>
    <t>328.8829650878906</t>
  </si>
  <si>
    <t>333.2450256347656</t>
  </si>
  <si>
    <t>335.10272216796875</t>
  </si>
  <si>
    <t>336.8602600097656</t>
  </si>
  <si>
    <t>338.8637390136719</t>
  </si>
  <si>
    <t>339.87457275390625</t>
  </si>
  <si>
    <t>323.255126953125</t>
  </si>
  <si>
    <t>316.6436767578125</t>
  </si>
  <si>
    <t>310.0960693359375</t>
  </si>
  <si>
    <t>318.8565979003906</t>
  </si>
  <si>
    <t>324.4207458496094</t>
  </si>
  <si>
    <t>301.2445373535156</t>
  </si>
  <si>
    <t>296.0083312988281</t>
  </si>
  <si>
    <t>302.3257751464844</t>
  </si>
  <si>
    <t>307.61785888671875</t>
  </si>
  <si>
    <t>307.581298828125</t>
  </si>
  <si>
    <t>309.65966796875</t>
  </si>
  <si>
    <t>311.0787353515625</t>
  </si>
  <si>
    <t>310.1632385253906</t>
  </si>
  <si>
    <t>301.61163330078125</t>
  </si>
  <si>
    <t>302.7652587890625</t>
  </si>
  <si>
    <t>301.67572021484375</t>
  </si>
  <si>
    <t>316.8195495605469</t>
  </si>
  <si>
    <t>330.8829040527344</t>
  </si>
  <si>
    <t>320.2804870605469</t>
  </si>
  <si>
    <t>324.7941589355469</t>
  </si>
  <si>
    <t>326.50640869140625</t>
  </si>
  <si>
    <t>326.6070861816406</t>
  </si>
  <si>
    <t>326.9458312988281</t>
  </si>
  <si>
    <t>327.2388610839844</t>
  </si>
  <si>
    <t>328.4383239746094</t>
  </si>
  <si>
    <t>335.0213317871094</t>
  </si>
  <si>
    <t>339.2146911621094</t>
  </si>
  <si>
    <t>341.686767578125</t>
  </si>
  <si>
    <t>338.7935485839844</t>
  </si>
  <si>
    <t>340.212646484375</t>
  </si>
  <si>
    <t>342.5657958984375</t>
  </si>
  <si>
    <t>343.2982482910156</t>
  </si>
  <si>
    <t>344.3786315917969</t>
  </si>
  <si>
    <t>348.974853515625</t>
  </si>
  <si>
    <t>352.82025146484375</t>
  </si>
  <si>
    <t>356.7664489746094</t>
  </si>
  <si>
    <t>351.9779052734375</t>
  </si>
  <si>
    <t>351.7763977050781</t>
  </si>
  <si>
    <t>353.75421142578125</t>
  </si>
  <si>
    <t>350.7418518066406</t>
  </si>
  <si>
    <t>349.4508972167969</t>
  </si>
  <si>
    <t>348.5079040527344</t>
  </si>
  <si>
    <t>353.2322998046875</t>
  </si>
  <si>
    <t>354.047119140625</t>
  </si>
  <si>
    <t>350.339111328125</t>
  </si>
  <si>
    <t>341.67755126953125</t>
  </si>
  <si>
    <t>342.684814453125</t>
  </si>
  <si>
    <t>339.9929504394531</t>
  </si>
  <si>
    <t>341.3731689453125</t>
  </si>
  <si>
    <t>347.2552795410156</t>
  </si>
  <si>
    <t>346.1782531738281</t>
  </si>
  <si>
    <t>347.9456481933594</t>
  </si>
  <si>
    <t>345.8283996582031</t>
  </si>
  <si>
    <t>346.12298583984375</t>
  </si>
  <si>
    <t>351.0661926269531</t>
  </si>
  <si>
    <t>345.7823486328125</t>
  </si>
  <si>
    <t>353.0821228027344</t>
  </si>
  <si>
    <t>357.20599365234375</t>
  </si>
  <si>
    <t>357.24285888671875</t>
  </si>
  <si>
    <t>353.47796630859375</t>
  </si>
  <si>
    <t>365.57354736328125</t>
  </si>
  <si>
    <t>368.5467224121094</t>
  </si>
  <si>
    <t>370.47979736328125</t>
  </si>
  <si>
    <t>368.18780517578125</t>
  </si>
  <si>
    <t>368.242919921875</t>
  </si>
  <si>
    <t>369.0622863769531</t>
  </si>
  <si>
    <t>368.0588684082031</t>
  </si>
  <si>
    <t>367.9852294921875</t>
  </si>
  <si>
    <t>370.9769287109375</t>
  </si>
  <si>
    <t>369.8998718261719</t>
  </si>
  <si>
    <t>374.9535827636719</t>
  </si>
  <si>
    <t>389.5436706542969</t>
  </si>
  <si>
    <t>390.55633544921875</t>
  </si>
  <si>
    <t>392.36968994140625</t>
  </si>
  <si>
    <t>392.728759765625</t>
  </si>
  <si>
    <t>392.0567626953125</t>
  </si>
  <si>
    <t>394.689453125</t>
  </si>
  <si>
    <t>396.8066711425781</t>
  </si>
  <si>
    <t>391.9186706542969</t>
  </si>
  <si>
    <t>392.82080078125</t>
  </si>
  <si>
    <t>407.3316345214844</t>
  </si>
  <si>
    <t>411.5304870605469</t>
  </si>
  <si>
    <t>406.8507385253906</t>
  </si>
  <si>
    <t>407.8680419921875</t>
  </si>
  <si>
    <t>404.09466552734375</t>
  </si>
  <si>
    <t>407.57208251953125</t>
  </si>
  <si>
    <t>406.203369140625</t>
  </si>
  <si>
    <t>393.07037353515625</t>
  </si>
  <si>
    <t>398.1848449707031</t>
  </si>
  <si>
    <t>399.6276550292969</t>
  </si>
  <si>
    <t>401.34783935546875</t>
  </si>
  <si>
    <t>395.1698913574219</t>
  </si>
  <si>
    <t>401.3293151855469</t>
  </si>
  <si>
    <t>401.4495849609375</t>
  </si>
  <si>
    <t>405.5374450683594</t>
  </si>
  <si>
    <t>401.0611267089844</t>
  </si>
  <si>
    <t>398.3883972167969</t>
  </si>
  <si>
    <t>386.9849548339844</t>
  </si>
  <si>
    <t>391.4889221191406</t>
  </si>
  <si>
    <t>394.994140625</t>
  </si>
  <si>
    <t>398.6473083496094</t>
  </si>
  <si>
    <t>404.8067321777344</t>
  </si>
  <si>
    <t>402.753662109375</t>
  </si>
  <si>
    <t>405.34326171875</t>
  </si>
  <si>
    <t>408.052978515625</t>
  </si>
  <si>
    <t>408.4136962890625</t>
  </si>
  <si>
    <t>404.12237548828125</t>
  </si>
  <si>
    <t>406.9709777832031</t>
  </si>
  <si>
    <t>409.58831787109375</t>
  </si>
  <si>
    <t>414.2402648925781</t>
  </si>
  <si>
    <t>416.857666015625</t>
  </si>
  <si>
    <t>419.031005859375</t>
  </si>
  <si>
    <t>421.2413635253906</t>
  </si>
  <si>
    <t>412.09466552734375</t>
  </si>
  <si>
    <t>410.8460388183594</t>
  </si>
  <si>
    <t>408.3490295410156</t>
  </si>
  <si>
    <t>406.45306396484375</t>
  </si>
  <si>
    <t>405.44500732421875</t>
  </si>
  <si>
    <t>415.7108154296875</t>
  </si>
  <si>
    <t>420.6125183105469</t>
  </si>
  <si>
    <t>416.1824645996094</t>
  </si>
  <si>
    <t>423.88372802734375</t>
  </si>
  <si>
    <t>430.6095275878906</t>
  </si>
  <si>
    <t>430.0335693359375</t>
  </si>
  <si>
    <t>433.1269836425781</t>
  </si>
  <si>
    <t>435.1429443359375</t>
  </si>
  <si>
    <t>432.86688232421875</t>
  </si>
  <si>
    <t>430.57232666015625</t>
  </si>
  <si>
    <t>430.60015869140625</t>
  </si>
  <si>
    <t>431.8078918457031</t>
  </si>
  <si>
    <t>429.1881408691406</t>
  </si>
  <si>
    <t>440.72613525390625</t>
  </si>
  <si>
    <t>435.1150817871094</t>
  </si>
  <si>
    <t>426.2804870605469</t>
  </si>
  <si>
    <t>417.33441162109375</t>
  </si>
  <si>
    <t>414.85400390625</t>
  </si>
  <si>
    <t>410.2927551269531</t>
  </si>
  <si>
    <t>406.1588134765625</t>
  </si>
  <si>
    <t>410.5435791015625</t>
  </si>
  <si>
    <t>410.3485107421875</t>
  </si>
  <si>
    <t>414.60321044921875</t>
  </si>
  <si>
    <t>412.9124450683594</t>
  </si>
  <si>
    <t>410.9429931640625</t>
  </si>
  <si>
    <t>411.5096740722656</t>
  </si>
  <si>
    <t>413.78564453125</t>
  </si>
  <si>
    <t>419.796142578125</t>
  </si>
  <si>
    <t>426.3733825683594</t>
  </si>
  <si>
    <t>431.6964111328125</t>
  </si>
  <si>
    <t>428.58428955078125</t>
  </si>
  <si>
    <t>428.79791259765625</t>
  </si>
  <si>
    <t>437.1308898925781</t>
  </si>
  <si>
    <t>435.4680480957031</t>
  </si>
  <si>
    <t>421.942138671875</t>
  </si>
  <si>
    <t>430.58160400390625</t>
  </si>
  <si>
    <t>433.8887939453125</t>
  </si>
  <si>
    <t>456.70452880859375</t>
  </si>
  <si>
    <t>453.3973083496094</t>
  </si>
  <si>
    <t>457.96795654296875</t>
  </si>
  <si>
    <t>447.962890625</t>
  </si>
  <si>
    <t>449.7371826171875</t>
  </si>
  <si>
    <t>448.739013671875</t>
  </si>
  <si>
    <t>442.5544128417969</t>
  </si>
  <si>
    <t>443.1793212890625</t>
  </si>
  <si>
    <t>440.1943359375</t>
  </si>
  <si>
    <t>442.2279357910156</t>
  </si>
  <si>
    <t>446.7521057128906</t>
  </si>
  <si>
    <t>445.8473205566406</t>
  </si>
  <si>
    <t>433.29132080078125</t>
  </si>
  <si>
    <t>437.6476745605469</t>
  </si>
  <si>
    <t>425.156982421875</t>
  </si>
  <si>
    <t>420.9685974121094</t>
  </si>
  <si>
    <t>429.4294128417969</t>
  </si>
  <si>
    <t>418.39404296875</t>
  </si>
  <si>
    <t>424.5413818359375</t>
  </si>
  <si>
    <t>422.7783508300781</t>
  </si>
  <si>
    <t>416.9014587402344</t>
  </si>
  <si>
    <t>417.86224365234375</t>
  </si>
  <si>
    <t>419.298828125</t>
  </si>
  <si>
    <t>427.423828125</t>
  </si>
  <si>
    <t>406.1459045410156</t>
  </si>
  <si>
    <t>418.00225830078125</t>
  </si>
  <si>
    <t>408.06756591796875</t>
  </si>
  <si>
    <t>408.4779968261719</t>
  </si>
  <si>
    <t>406.76165771484375</t>
  </si>
  <si>
    <t>412.3119201660156</t>
  </si>
  <si>
    <t>411.6589050292969</t>
  </si>
  <si>
    <t>409.6720886230469</t>
  </si>
  <si>
    <t>411.9294738769531</t>
  </si>
  <si>
    <t>410.03582763671875</t>
  </si>
  <si>
    <t>414.68133544921875</t>
  </si>
  <si>
    <t>400.9407653808594</t>
  </si>
  <si>
    <t>401.910888671875</t>
  </si>
  <si>
    <t>397.46124267578125</t>
  </si>
  <si>
    <t>382.4427185058594</t>
  </si>
  <si>
    <t>406.9481201171875</t>
  </si>
  <si>
    <t>406.556396484375</t>
  </si>
  <si>
    <t>379.9519958496094</t>
  </si>
  <si>
    <t>376.2113037109375</t>
  </si>
  <si>
    <t>369.8121337890625</t>
  </si>
  <si>
    <t>364.22442626953125</t>
  </si>
  <si>
    <t>369.8636169433594</t>
  </si>
  <si>
    <t>367.0768737792969</t>
  </si>
  <si>
    <t>367.9119873046875</t>
  </si>
  <si>
    <t>364.54345703125</t>
  </si>
  <si>
    <t>370.96148681640625</t>
  </si>
  <si>
    <t>393.98773193359375</t>
  </si>
  <si>
    <t>376.90093994140625</t>
  </si>
  <si>
    <t>392.3455810546875</t>
  </si>
  <si>
    <t>383.34722900390625</t>
  </si>
  <si>
    <t>383.39410400390625</t>
  </si>
  <si>
    <t>386.5750427246094</t>
  </si>
  <si>
    <t>384.3043518066406</t>
  </si>
  <si>
    <t>383.750732421875</t>
  </si>
  <si>
    <t>376.68524169921875</t>
  </si>
  <si>
    <t>384.48260498046875</t>
  </si>
  <si>
    <t>384.1166687011719</t>
  </si>
  <si>
    <t>382.4370422363281</t>
  </si>
  <si>
    <t>384.2666931152344</t>
  </si>
  <si>
    <t>373.5699768066406</t>
  </si>
  <si>
    <t>378.96527099609375</t>
  </si>
  <si>
    <t>374.0673522949219</t>
  </si>
  <si>
    <t>373.4011535644531</t>
  </si>
  <si>
    <t>364.3651428222656</t>
  </si>
  <si>
    <t>358.36932373046875</t>
  </si>
  <si>
    <t>364.7686462402344</t>
  </si>
  <si>
    <t>365.2689514160156</t>
  </si>
  <si>
    <t>366.2599182128906</t>
  </si>
  <si>
    <t>373.8579406738281</t>
  </si>
  <si>
    <t>378.7564697265625</t>
  </si>
  <si>
    <t>374.56573486328125</t>
  </si>
  <si>
    <t>376.793212890625</t>
  </si>
  <si>
    <t>380.7008361816406</t>
  </si>
  <si>
    <t>381.53143310546875</t>
  </si>
  <si>
    <t>382.569580078125</t>
  </si>
  <si>
    <t>379.134033203125</t>
  </si>
  <si>
    <t>379.2000732421875</t>
  </si>
  <si>
    <t>387.65692138671875</t>
  </si>
  <si>
    <t>404.91046142578125</t>
  </si>
  <si>
    <t>401.6731262207031</t>
  </si>
  <si>
    <t>403.0699157714844</t>
  </si>
  <si>
    <t>402.3054504394531</t>
  </si>
  <si>
    <t>420.8426513671875</t>
  </si>
  <si>
    <t>418.5679626464844</t>
  </si>
  <si>
    <t>420.6444396972656</t>
  </si>
  <si>
    <t>413.8298645019531</t>
  </si>
  <si>
    <t>404.6556091308594</t>
  </si>
  <si>
    <t>410.7623596191406</t>
  </si>
  <si>
    <t>418.31317138671875</t>
  </si>
  <si>
    <t>408.3649597167969</t>
  </si>
  <si>
    <t>429.8563232421875</t>
  </si>
  <si>
    <t>427.4400939941406</t>
  </si>
  <si>
    <t>416.057373046875</t>
  </si>
  <si>
    <t>411.90435791015625</t>
  </si>
  <si>
    <t>414.13189697265625</t>
  </si>
  <si>
    <t>413.7165832519531</t>
  </si>
  <si>
    <t>407.9195251464844</t>
  </si>
  <si>
    <t>407.18896484375</t>
  </si>
  <si>
    <t>407.9954528808594</t>
  </si>
  <si>
    <t>410.395751953125</t>
  </si>
  <si>
    <t>413.7734375</t>
  </si>
  <si>
    <t>408.6310729980469</t>
  </si>
  <si>
    <t>413.79241943359375</t>
  </si>
  <si>
    <t>406.4488830566406</t>
  </si>
  <si>
    <t>408.1756896972656</t>
  </si>
  <si>
    <t>409.54193115234375</t>
  </si>
  <si>
    <t>409.0106201171875</t>
  </si>
  <si>
    <t>421.1076354980469</t>
  </si>
  <si>
    <t>425.1873474121094</t>
  </si>
  <si>
    <t>424.390380859375</t>
  </si>
  <si>
    <t>422.4073791503906</t>
  </si>
  <si>
    <t>419.6179504394531</t>
  </si>
  <si>
    <t>422.21771240234375</t>
  </si>
  <si>
    <t>419.0582580566406</t>
  </si>
  <si>
    <t>409.8455505371094</t>
  </si>
  <si>
    <t>406.7999267578125</t>
  </si>
  <si>
    <t>401.458251953125</t>
  </si>
  <si>
    <t>408.1188049316406</t>
  </si>
  <si>
    <t>410.71844482421875</t>
  </si>
  <si>
    <t>409.6937255859375</t>
  </si>
  <si>
    <t>403.5171203613281</t>
  </si>
  <si>
    <t>400.8226623535156</t>
  </si>
  <si>
    <t>395.94586181640625</t>
  </si>
  <si>
    <t>397.4828796386719</t>
  </si>
  <si>
    <t>375.66094970703125</t>
  </si>
  <si>
    <t>389.418212890625</t>
  </si>
  <si>
    <t>390.56634521484375</t>
  </si>
  <si>
    <t>393.0899963378906</t>
  </si>
  <si>
    <t>395.4051208496094</t>
  </si>
  <si>
    <t>390.869873046875</t>
  </si>
  <si>
    <t>360.45196533203125</t>
  </si>
  <si>
    <t>357.4917297363281</t>
  </si>
  <si>
    <t>359.3418884277344</t>
  </si>
  <si>
    <t>366.8846130371094</t>
  </si>
  <si>
    <t>369.5318298339844</t>
  </si>
  <si>
    <t>365.2242736816406</t>
  </si>
  <si>
    <t>369.4748840332031</t>
  </si>
  <si>
    <t>366.029541015625</t>
  </si>
  <si>
    <t>367.69976806640625</t>
  </si>
  <si>
    <t>359.32037353515625</t>
  </si>
  <si>
    <t>363.0423889160156</t>
  </si>
  <si>
    <t>364.7315979003906</t>
  </si>
  <si>
    <t>367.5183410644531</t>
  </si>
  <si>
    <t>374.8002014160156</t>
  </si>
  <si>
    <t>368.83544921875</t>
  </si>
  <si>
    <t>371.555419921875</t>
  </si>
  <si>
    <t>352.2198181152344</t>
  </si>
  <si>
    <t>354.0426940917969</t>
  </si>
  <si>
    <t>334.3253479003906</t>
  </si>
  <si>
    <t>323.55047607421875</t>
  </si>
  <si>
    <t>336.74951171875</t>
  </si>
  <si>
    <t>336.4726867675781</t>
  </si>
  <si>
    <t>330.1548156738281</t>
  </si>
  <si>
    <t>338.3242492675781</t>
  </si>
  <si>
    <t>341.0155334472656</t>
  </si>
  <si>
    <t>353.765869140625</t>
  </si>
  <si>
    <t>365.5047302246094</t>
  </si>
  <si>
    <t>357.5738830566406</t>
  </si>
  <si>
    <t>354.08087158203125</t>
  </si>
  <si>
    <t>348.59320068359375</t>
  </si>
  <si>
    <t>354.3385314941406</t>
  </si>
  <si>
    <t>352.5824890136719</t>
  </si>
  <si>
    <t>378.29327392578125</t>
  </si>
  <si>
    <t>377.25299072265625</t>
  </si>
  <si>
    <t>372.2998046875</t>
  </si>
  <si>
    <t>377.75872802734375</t>
  </si>
  <si>
    <t>374.02716064453125</t>
  </si>
  <si>
    <t>401.39849853515625</t>
  </si>
  <si>
    <t>402.1620788574219</t>
  </si>
  <si>
    <t>410.94219970703125</t>
  </si>
  <si>
    <t>411.8393249511719</t>
  </si>
  <si>
    <t>401.37152099609375</t>
  </si>
  <si>
    <t>409.7896728515625</t>
  </si>
  <si>
    <t>407.620361328125</t>
  </si>
  <si>
    <t>409.6264343261719</t>
  </si>
  <si>
    <t>420.7418212890625</t>
  </si>
  <si>
    <t>422.80560302734375</t>
  </si>
  <si>
    <t>430.10052490234375</t>
  </si>
  <si>
    <t>429.70709228515625</t>
  </si>
  <si>
    <t>431.9051208496094</t>
  </si>
  <si>
    <t>434.976806640625</t>
  </si>
  <si>
    <t>437.99078369140625</t>
  </si>
  <si>
    <t>443.4717102050781</t>
  </si>
  <si>
    <t>442.9244689941406</t>
  </si>
  <si>
    <t>442.7037353515625</t>
  </si>
  <si>
    <t>444.7866516113281</t>
  </si>
  <si>
    <t>428.52642822265625</t>
  </si>
  <si>
    <t>429.28472900390625</t>
  </si>
  <si>
    <t>435.26470947265625</t>
  </si>
  <si>
    <t>431.953125</t>
  </si>
  <si>
    <t>457.8505859375</t>
  </si>
  <si>
    <t>459.7607421875</t>
  </si>
  <si>
    <t>457.1307067871094</t>
  </si>
  <si>
    <t>467.09417724609375</t>
  </si>
  <si>
    <t>470.6073303222656</t>
  </si>
  <si>
    <t>460.85498046875</t>
  </si>
  <si>
    <t>473.9475402832031</t>
  </si>
  <si>
    <t>470.1654968261719</t>
  </si>
  <si>
    <t>468.496337890625</t>
  </si>
  <si>
    <t>477.2569274902344</t>
  </si>
  <si>
    <t>482.02313232421875</t>
  </si>
  <si>
    <t>488.2171936035156</t>
  </si>
  <si>
    <t>486.4998779296875</t>
  </si>
  <si>
    <t>493.18603515625</t>
  </si>
  <si>
    <t>490.48455810546875</t>
  </si>
  <si>
    <t>490.21435546875</t>
  </si>
  <si>
    <t>492.0957946777344</t>
  </si>
  <si>
    <t>473.0309753417969</t>
  </si>
  <si>
    <t>480.6627197265625</t>
  </si>
  <si>
    <t>500.69232177734375</t>
  </si>
  <si>
    <t>499.94940185546875</t>
  </si>
  <si>
    <t>500.8948669433594</t>
  </si>
  <si>
    <t>503.1526184082031</t>
  </si>
  <si>
    <t>499.785400390625</t>
  </si>
  <si>
    <t>498.80133056640625</t>
  </si>
  <si>
    <t>496.12872314453125</t>
  </si>
  <si>
    <t>488.5838317871094</t>
  </si>
  <si>
    <t>489.4811096191406</t>
  </si>
  <si>
    <t>473.22393798828125</t>
  </si>
  <si>
    <t>481.2705383300781</t>
  </si>
  <si>
    <t>484.4351806640625</t>
  </si>
  <si>
    <t>494.6429138183594</t>
  </si>
  <si>
    <t>501.5703125</t>
  </si>
  <si>
    <t>514.3348388671875</t>
  </si>
  <si>
    <t>529.9166259765625</t>
  </si>
  <si>
    <t>532.9846801757812</t>
  </si>
  <si>
    <t>529.0870361328125</t>
  </si>
  <si>
    <t>532.396240234375</t>
  </si>
  <si>
    <t>536.1783447265625</t>
  </si>
  <si>
    <t>530.10205078125</t>
  </si>
  <si>
    <t>532.4472045898438</t>
  </si>
  <si>
    <t>541.421142578125</t>
  </si>
  <si>
    <t>540.297119140625</t>
  </si>
  <si>
    <t>536.4302978515625</t>
  </si>
  <si>
    <t>540.49072265625</t>
  </si>
  <si>
    <t>536.9730224609375</t>
  </si>
  <si>
    <t>515.0226440429688</t>
  </si>
  <si>
    <t>551.4514770507812</t>
  </si>
  <si>
    <t>563.7398071289062</t>
  </si>
  <si>
    <t>558.8069458007812</t>
  </si>
  <si>
    <t>551.906982421875</t>
  </si>
  <si>
    <t>557.2369995117188</t>
  </si>
  <si>
    <t>554.5236206054688</t>
  </si>
  <si>
    <t>549.1063232421875</t>
  </si>
  <si>
    <t>549.9686889648438</t>
  </si>
  <si>
    <t>553.9906005859375</t>
  </si>
  <si>
    <t>550.3466796875</t>
  </si>
  <si>
    <t>554.1746826171875</t>
  </si>
  <si>
    <t>552.3236083984375</t>
  </si>
  <si>
    <t>549.1158447265625</t>
  </si>
  <si>
    <t>545.9373168945312</t>
  </si>
  <si>
    <t>548.26318359375</t>
  </si>
  <si>
    <t>549.9881591796875</t>
  </si>
  <si>
    <t>510.9039611816406</t>
  </si>
  <si>
    <t>506.35888671875</t>
  </si>
  <si>
    <t>514.8287963867188</t>
  </si>
  <si>
    <t>524.025634765625</t>
  </si>
  <si>
    <t>545.2681274414062</t>
  </si>
  <si>
    <t>542.7470703125</t>
  </si>
  <si>
    <t>539.1163330078125</t>
  </si>
  <si>
    <t>539.9241333007812</t>
  </si>
  <si>
    <t>550.1546020507812</t>
  </si>
  <si>
    <t>537.8994750976562</t>
  </si>
  <si>
    <t>547.9546508789062</t>
  </si>
  <si>
    <t>544.3141479492188</t>
  </si>
  <si>
    <t>542.8929443359375</t>
  </si>
  <si>
    <t>537.1597900390625</t>
  </si>
  <si>
    <t>557.990478515625</t>
  </si>
  <si>
    <t>567.0040893554688</t>
  </si>
  <si>
    <t>569.554443359375</t>
  </si>
  <si>
    <t>566.4005126953125</t>
  </si>
  <si>
    <t>579.132568359375</t>
  </si>
  <si>
    <t>579.288330078125</t>
  </si>
  <si>
    <t>574.3045654296875</t>
  </si>
  <si>
    <t>576.21240234375</t>
  </si>
  <si>
    <t>586.5401611328125</t>
  </si>
  <si>
    <t>586.6472778320312</t>
  </si>
  <si>
    <t>586.958740234375</t>
  </si>
  <si>
    <t>585.26513671875</t>
  </si>
  <si>
    <t>595.74853515625</t>
  </si>
  <si>
    <t>606.56298828125</t>
  </si>
  <si>
    <t>618.8374633789062</t>
  </si>
  <si>
    <t>626.4689331054688</t>
  </si>
  <si>
    <t>626.5955200195312</t>
  </si>
  <si>
    <t>631.1412353515625</t>
  </si>
  <si>
    <t>627.7442016601562</t>
  </si>
  <si>
    <t>559.8713989257812</t>
  </si>
  <si>
    <t>596.5054321289062</t>
  </si>
  <si>
    <t>585.2844848632812</t>
  </si>
  <si>
    <t>552.3745727539062</t>
  </si>
  <si>
    <t>495.0874328613281</t>
  </si>
  <si>
    <t>478.0997314453125</t>
  </si>
  <si>
    <t>533.56884765625</t>
  </si>
  <si>
    <t>574.3177490234375</t>
  </si>
  <si>
    <t>610.4729614257812</t>
  </si>
  <si>
    <t>649.2670288085938</t>
  </si>
  <si>
    <t>642.356689453125</t>
  </si>
  <si>
    <t>673.3412475585938</t>
  </si>
  <si>
    <t>660.28271484375</t>
  </si>
  <si>
    <t>667.3299560546875</t>
  </si>
  <si>
    <t>663.9871826171875</t>
  </si>
  <si>
    <t>660.7127075195312</t>
  </si>
  <si>
    <t>660.0971069335938</t>
  </si>
  <si>
    <t>648.6709594726562</t>
  </si>
  <si>
    <t>663.4788208007812</t>
  </si>
  <si>
    <t>643.79345703125</t>
  </si>
  <si>
    <t>647.4295043945312</t>
  </si>
  <si>
    <t>638.0182495117188</t>
  </si>
  <si>
    <t>645.7513427734375</t>
  </si>
  <si>
    <t>663.6417846679688</t>
  </si>
  <si>
    <t>682.5723876953125</t>
  </si>
  <si>
    <t>683.5341186523438</t>
  </si>
  <si>
    <t>698.1761474609375</t>
  </si>
  <si>
    <t>684.15234375</t>
  </si>
  <si>
    <t>683.8579711914062</t>
  </si>
  <si>
    <t>714.604248046875</t>
  </si>
  <si>
    <t>709.2067260742188</t>
  </si>
  <si>
    <t>707.636474609375</t>
  </si>
  <si>
    <t>706.929931640625</t>
  </si>
  <si>
    <t>715.1146240234375</t>
  </si>
  <si>
    <t>700.7867431640625</t>
  </si>
  <si>
    <t>718.2058715820312</t>
  </si>
  <si>
    <t>712.455078125</t>
  </si>
  <si>
    <t>721.8173828125</t>
  </si>
  <si>
    <t>722.9654541015625</t>
  </si>
  <si>
    <t>723.652587890625</t>
  </si>
  <si>
    <t>739.9530639648438</t>
  </si>
  <si>
    <t>755.6550903320312</t>
  </si>
  <si>
    <t>779.2471313476562</t>
  </si>
  <si>
    <t>774.8606567382812</t>
  </si>
  <si>
    <t>770.2518920898438</t>
  </si>
  <si>
    <t>741.9400024414062</t>
  </si>
  <si>
    <t>756.642578125</t>
  </si>
  <si>
    <t>778.780029296875</t>
  </si>
  <si>
    <t>811.8385620117188</t>
  </si>
  <si>
    <t>816.7130737304688</t>
  </si>
  <si>
    <t>804.9452514648438</t>
  </si>
  <si>
    <t>765.702392578125</t>
  </si>
  <si>
    <t>765.1903686523438</t>
  </si>
  <si>
    <t>720.0980224609375</t>
  </si>
  <si>
    <t>727.0701293945312</t>
  </si>
  <si>
    <t>765.4463500976562</t>
  </si>
  <si>
    <t>743.5845947265625</t>
  </si>
  <si>
    <t>KDJ_MACDStrategy</t>
  </si>
  <si>
    <t>507.7905402180859</t>
  </si>
  <si>
    <t>10948.603937690023</t>
  </si>
  <si>
    <t>553.2364545464952</t>
  </si>
  <si>
    <t>15408.716864362117</t>
  </si>
  <si>
    <t>747.479258431862</t>
  </si>
  <si>
    <t>19742.09257706633</t>
  </si>
  <si>
    <t>986.6799930897105</t>
  </si>
  <si>
    <t>18281.642243928323</t>
  </si>
  <si>
    <t>879.1884656003458</t>
  </si>
  <si>
    <t>16608.36564303731</t>
  </si>
  <si>
    <t>631.260689538105</t>
  </si>
  <si>
    <t>17369.810422413204</t>
  </si>
  <si>
    <t>900.692563055447</t>
  </si>
  <si>
    <t>24910.06575414308</t>
  </si>
  <si>
    <t>880.241487343199</t>
  </si>
  <si>
    <t>22337.659697087427</t>
  </si>
  <si>
    <t>10025.594559819483</t>
  </si>
  <si>
    <t>10110.169300987873</t>
  </si>
  <si>
    <t>9793.39011607138</t>
  </si>
  <si>
    <t>9929.523687311099</t>
  </si>
  <si>
    <t>9990.355970303124</t>
  </si>
  <si>
    <t>9979.228624171714</t>
  </si>
  <si>
    <t>9985.535847955265</t>
  </si>
  <si>
    <t>10059.350034767269</t>
  </si>
  <si>
    <t>10016.68989210737</t>
  </si>
  <si>
    <t>10028.932896554476</t>
  </si>
  <si>
    <t>10106.828970819319</t>
  </si>
  <si>
    <t>10149.85989212136</t>
  </si>
  <si>
    <t>10191.77183271844</t>
  </si>
  <si>
    <t>10144.665004264238</t>
  </si>
  <si>
    <t>10230.721531045492</t>
  </si>
  <si>
    <t>10281.912240386093</t>
  </si>
  <si>
    <t>10531.92003925774</t>
  </si>
  <si>
    <t>10479.990430544267</t>
  </si>
  <si>
    <t>10506.325681304219</t>
  </si>
  <si>
    <t>10500.390565118518</t>
  </si>
  <si>
    <t>10747.807564840137</t>
  </si>
  <si>
    <t>10769.319370862964</t>
  </si>
  <si>
    <t>10864.282558789891</t>
  </si>
  <si>
    <t>10865.019464729205</t>
  </si>
  <si>
    <t>10989.655575673225</t>
  </si>
  <si>
    <t>10853.520675477797</t>
  </si>
  <si>
    <t>11001.153700446777</t>
  </si>
  <si>
    <t>10895.437931897703</t>
  </si>
  <si>
    <t>10910.6465010041</t>
  </si>
  <si>
    <t>10893.952823895572</t>
  </si>
  <si>
    <t>10908.419171239828</t>
  </si>
  <si>
    <t>10897.289831674858</t>
  </si>
  <si>
    <t>10872.807809647767</t>
  </si>
  <si>
    <t>10906.93472771555</t>
  </si>
  <si>
    <t>10976.671678419687</t>
  </si>
  <si>
    <t>11057.16320317953</t>
  </si>
  <si>
    <t>11061.24110376525</t>
  </si>
  <si>
    <t>11169.187524467861</t>
  </si>
  <si>
    <t>11101.305131452293</t>
  </si>
  <si>
    <t>10892.469044849146</t>
  </si>
  <si>
    <t>10571.610630391227</t>
  </si>
  <si>
    <t>10045.689699059069</t>
  </si>
  <si>
    <t>9880.707821818203</t>
  </si>
  <si>
    <t>10242.396406928025</t>
  </si>
  <si>
    <t>10441.717835149728</t>
  </si>
  <si>
    <t>10540.257242883132</t>
  </si>
  <si>
    <t>10577.209520783157</t>
  </si>
  <si>
    <t>10319.661227232229</t>
  </si>
  <si>
    <t>10583.928720835756</t>
  </si>
  <si>
    <t>10751.525318429367</t>
  </si>
  <si>
    <t>10581.316658394422</t>
  </si>
  <si>
    <t>10932.181563751792</t>
  </si>
  <si>
    <t>10996.38009154865</t>
  </si>
  <si>
    <t>10807.775140300046</t>
  </si>
  <si>
    <t>11128.509323901128</t>
  </si>
  <si>
    <t>11194.668823161286</t>
  </si>
  <si>
    <t>11574.979608850863</t>
  </si>
  <si>
    <t>11823.365790439591</t>
  </si>
  <si>
    <t>11798.219360275541</t>
  </si>
  <si>
    <t>11785.06541751744</t>
  </si>
  <si>
    <t>12135.587902162772</t>
  </si>
  <si>
    <t>12153.385032643873</t>
  </si>
  <si>
    <t>11852.770890228196</t>
  </si>
  <si>
    <t>11966.901655954953</t>
  </si>
  <si>
    <t>12449.7444559634</t>
  </si>
  <si>
    <t>12421.885329625393</t>
  </si>
  <si>
    <t>12302.722907548781</t>
  </si>
  <si>
    <t>12484.946297770342</t>
  </si>
  <si>
    <t>12315.105180424387</t>
  </si>
  <si>
    <t>12569.67986476531</t>
  </si>
  <si>
    <t>12536.018729037754</t>
  </si>
  <si>
    <t>12137.58950322317</t>
  </si>
  <si>
    <t>12177.277828459568</t>
  </si>
  <si>
    <t>12274.941474936144</t>
  </si>
  <si>
    <t>12486.99267148604</t>
  </si>
  <si>
    <t>12926.27431157478</t>
  </si>
  <si>
    <t>12771.417548482947</t>
  </si>
  <si>
    <t>12711.108781796043</t>
  </si>
  <si>
    <t>12878.029141805182</t>
  </si>
  <si>
    <t>12886.588620023987</t>
  </si>
  <si>
    <t>12839.121704350899</t>
  </si>
  <si>
    <t>12902.543487423842</t>
  </si>
  <si>
    <t>12966.74089090769</t>
  </si>
  <si>
    <t>12979.191639609046</t>
  </si>
  <si>
    <t>13033.277007209475</t>
  </si>
  <si>
    <t>13150.778890511638</t>
  </si>
  <si>
    <t>13367.503562169</t>
  </si>
  <si>
    <t>13319.646861026256</t>
  </si>
  <si>
    <t>13420.80540830171</t>
  </si>
  <si>
    <t>13390.845917693086</t>
  </si>
  <si>
    <t>13514.190632511687</t>
  </si>
  <si>
    <t>13340.265985633958</t>
  </si>
  <si>
    <t>13292.410601334015</t>
  </si>
  <si>
    <t>13230.15290729883</t>
  </si>
  <si>
    <t>13237.15851101022</t>
  </si>
  <si>
    <t>13159.339685573246</t>
  </si>
  <si>
    <t>13086.96863881184</t>
  </si>
  <si>
    <t>13064.40190369866</t>
  </si>
  <si>
    <t>13163.620741525452</t>
  </si>
  <si>
    <t>13221.59606276563</t>
  </si>
  <si>
    <t>13193.191763507222</t>
  </si>
  <si>
    <t>13202.919281292194</t>
  </si>
  <si>
    <t>12999.814714745156</t>
  </si>
  <si>
    <t>13082.300431075584</t>
  </si>
  <si>
    <t>13269.454080751178</t>
  </si>
  <si>
    <t>13397.463052777624</t>
  </si>
  <si>
    <t>13463.995218551003</t>
  </si>
  <si>
    <t>13324.703537389367</t>
  </si>
  <si>
    <t>13406.799468250138</t>
  </si>
  <si>
    <t>13534.03281986568</t>
  </si>
  <si>
    <t>13505.625886921669</t>
  </si>
  <si>
    <t>13581.112583754719</t>
  </si>
  <si>
    <t>13427.811012013102</t>
  </si>
  <si>
    <t>13663.988085554805</t>
  </si>
  <si>
    <t>13822.73743597199</t>
  </si>
  <si>
    <t>13825.460666888375</t>
  </si>
  <si>
    <t>13808.72754539201</t>
  </si>
  <si>
    <t>14023.897025699158</t>
  </si>
  <si>
    <t>13952.301599348655</t>
  </si>
  <si>
    <t>14116.889830753871</t>
  </si>
  <si>
    <t>13872.541747620216</t>
  </si>
  <si>
    <t>13862.033342053128</t>
  </si>
  <si>
    <t>13900.942096350214</t>
  </si>
  <si>
    <t>13976.815944967315</t>
  </si>
  <si>
    <t>14031.957420495666</t>
  </si>
  <si>
    <t>14425.769795443308</t>
  </si>
  <si>
    <t>14543.08995443867</t>
  </si>
  <si>
    <t>14752.706308646018</t>
  </si>
  <si>
    <t>14888.408276326967</t>
  </si>
  <si>
    <t>14710.078790273561</t>
  </si>
  <si>
    <t>14864.162566640098</t>
  </si>
  <si>
    <t>14926.341250107109</t>
  </si>
  <si>
    <t>14815.277411268293</t>
  </si>
  <si>
    <t>14995.172623414339</t>
  </si>
  <si>
    <t>15060.089023068565</t>
  </si>
  <si>
    <t>15137.910482191146</t>
  </si>
  <si>
    <t>15148.472878313152</t>
  </si>
  <si>
    <t>15034.668689601514</t>
  </si>
  <si>
    <t>14996.34329666611</t>
  </si>
  <si>
    <t>14995.952194353651</t>
  </si>
  <si>
    <t>15105.060521630172</t>
  </si>
  <si>
    <t>15314.675558994715</t>
  </si>
  <si>
    <t>15202.048627748864</t>
  </si>
  <si>
    <t>15175.846089656894</t>
  </si>
  <si>
    <t>15394.846265677657</t>
  </si>
  <si>
    <t>15400.320381209283</t>
  </si>
  <si>
    <t>15626.36303253992</t>
  </si>
  <si>
    <t>15255.624377184573</t>
  </si>
  <si>
    <t>15068.30217163021</t>
  </si>
  <si>
    <t>15297.859476401769</t>
  </si>
  <si>
    <t>15649.43411844661</t>
  </si>
  <si>
    <t>15716.306029663134</t>
  </si>
  <si>
    <t>15683.067600475306</t>
  </si>
  <si>
    <t>15654.131296724529</t>
  </si>
  <si>
    <t>15704.968013130223</t>
  </si>
  <si>
    <t>15518.81648082763</t>
  </si>
  <si>
    <t>15783.574310563328</t>
  </si>
  <si>
    <t>15756.19846553398</t>
  </si>
  <si>
    <t>15695.5815576312</t>
  </si>
  <si>
    <t>15676.421494849103</t>
  </si>
  <si>
    <t>15563.009725292726</t>
  </si>
  <si>
    <t>15412.836972050784</t>
  </si>
  <si>
    <t>15429.651737800927</t>
  </si>
  <si>
    <t>15414.404014986227</t>
  </si>
  <si>
    <t>15392.502285488506</t>
  </si>
  <si>
    <t>15123.052544846101</t>
  </si>
  <si>
    <t>15291.210737089961</t>
  </si>
  <si>
    <t>15270.48758190083</t>
  </si>
  <si>
    <t>15313.897304898204</t>
  </si>
  <si>
    <t>15169.197350345086</t>
  </si>
  <si>
    <t>15420.660335142773</t>
  </si>
  <si>
    <t>15135.17671653234</t>
  </si>
  <si>
    <t>15373.728057647659</t>
  </si>
  <si>
    <t>15158.250436124636</t>
  </si>
  <si>
    <t>15036.23704937976</t>
  </si>
  <si>
    <t>15077.685993443627</t>
  </si>
  <si>
    <t>14846.955381734691</t>
  </si>
  <si>
    <t>14800.025737925182</t>
  </si>
  <si>
    <t>14914.61213126174</t>
  </si>
  <si>
    <t>14938.073002638084</t>
  </si>
  <si>
    <t>14934.942867295607</t>
  </si>
  <si>
    <t>14985.395065602856</t>
  </si>
  <si>
    <t>15074.950910942018</t>
  </si>
  <si>
    <t>14908.74559657485</t>
  </si>
  <si>
    <t>14905.616778075175</t>
  </si>
  <si>
    <t>14787.124628985237</t>
  </si>
  <si>
    <t>14878.630718515484</t>
  </si>
  <si>
    <t>14973.330151842747</t>
  </si>
  <si>
    <t>15019.310351991371</t>
  </si>
  <si>
    <t>14886.88073867561</t>
  </si>
  <si>
    <t>14855.842753811417</t>
  </si>
  <si>
    <t>14884.917326056497</t>
  </si>
  <si>
    <t>15027.167952996235</t>
  </si>
  <si>
    <t>15016.55683369052</t>
  </si>
  <si>
    <t>15039.347432080194</t>
  </si>
  <si>
    <t>14965.080131682622</t>
  </si>
  <si>
    <t>15149.764701102791</t>
  </si>
  <si>
    <t>15405.577217678434</t>
  </si>
  <si>
    <t>15892.457542448301</t>
  </si>
  <si>
    <t>16019.33783266351</t>
  </si>
  <si>
    <t>16066.05698812626</t>
  </si>
  <si>
    <t>16108.752797334422</t>
  </si>
  <si>
    <t>16205.419933763935</t>
  </si>
  <si>
    <t>15979.459567629654</t>
  </si>
  <si>
    <t>15877.55260023333</t>
  </si>
  <si>
    <t>16196.961959925049</t>
  </si>
  <si>
    <t>16190.516326877956</t>
  </si>
  <si>
    <t>16354.046056623009</t>
  </si>
  <si>
    <t>16377.406302018879</t>
  </si>
  <si>
    <t>16379.019379441894</t>
  </si>
  <si>
    <t>16214.282512287566</t>
  </si>
  <si>
    <t>16248.92094635461</t>
  </si>
  <si>
    <t>16617.06046697188</t>
  </si>
  <si>
    <t>16743.537487831334</t>
  </si>
  <si>
    <t>16873.63191493164</t>
  </si>
  <si>
    <t>16958.21565930746</t>
  </si>
  <si>
    <t>16857.927110650126</t>
  </si>
  <si>
    <t>16860.33871481069</t>
  </si>
  <si>
    <t>16946.536871938522</t>
  </si>
  <si>
    <t>16928.815720878236</t>
  </si>
  <si>
    <t>16896.19096293197</t>
  </si>
  <si>
    <t>16852.28534565655</t>
  </si>
  <si>
    <t>16849.0631967975</t>
  </si>
  <si>
    <t>16822.88273656934</t>
  </si>
  <si>
    <t>16979.96816859629</t>
  </si>
  <si>
    <t>16977.551223119754</t>
  </si>
  <si>
    <t>17018.23202087814</t>
  </si>
  <si>
    <t>17065.35711635463</t>
  </si>
  <si>
    <t>16932.840402461814</t>
  </si>
  <si>
    <t>17021.052235710427</t>
  </si>
  <si>
    <t>17122.551927764023</t>
  </si>
  <si>
    <t>17153.970883630005</t>
  </si>
  <si>
    <t>17299.374857630028</t>
  </si>
  <si>
    <t>17571.652445200292</t>
  </si>
  <si>
    <t>17671.543065817852</t>
  </si>
  <si>
    <t>17779.488390918537</t>
  </si>
  <si>
    <t>17792.37565102575</t>
  </si>
  <si>
    <t>17836.685872985916</t>
  </si>
  <si>
    <t>17916.03112172392</t>
  </si>
  <si>
    <t>17931.742602650404</t>
  </si>
  <si>
    <t>17902.3386582342</t>
  </si>
  <si>
    <t>17867.69755350917</t>
  </si>
  <si>
    <t>18017.534819764493</t>
  </si>
  <si>
    <t>18110.175939281435</t>
  </si>
  <si>
    <t>18059.42275493216</t>
  </si>
  <si>
    <t>17972.020131053032</t>
  </si>
  <si>
    <t>17945.033132113364</t>
  </si>
  <si>
    <t>17896.29629454286</t>
  </si>
  <si>
    <t>17935.76995489197</t>
  </si>
  <si>
    <t>18338.019119295226</t>
  </si>
  <si>
    <t>18382.938251276006</t>
  </si>
  <si>
    <t>18570.70687289403</t>
  </si>
  <si>
    <t>18754.432118322584</t>
  </si>
  <si>
    <t>18602.678654962932</t>
  </si>
  <si>
    <t>18549.664758629246</t>
  </si>
  <si>
    <t>18594.177950596284</t>
  </si>
  <si>
    <t>18429.069861982025</t>
  </si>
  <si>
    <t>18728.127472498112</t>
  </si>
  <si>
    <t>18723.675485636915</t>
  </si>
  <si>
    <t>18646.78590691623</t>
  </si>
  <si>
    <t>18581.227930026427</t>
  </si>
  <si>
    <t>18569.092460142027</t>
  </si>
  <si>
    <t>18521.33842471004</t>
  </si>
  <si>
    <t>17946.690275393135</t>
  </si>
  <si>
    <t>18170.479396585513</t>
  </si>
  <si>
    <t>18233.61108069583</t>
  </si>
  <si>
    <t>18308.879570019548</t>
  </si>
  <si>
    <t>18038.55690409439</t>
  </si>
  <si>
    <t>18238.471678228758</t>
  </si>
  <si>
    <t>18308.069025321063</t>
  </si>
  <si>
    <t>18411.26324986622</t>
  </si>
  <si>
    <t>18565.042407307585</t>
  </si>
  <si>
    <t>18313.331556880752</t>
  </si>
  <si>
    <t>18492.200210763353</t>
  </si>
  <si>
    <t>18296.334154134434</t>
  </si>
  <si>
    <t>18179.386040965896</t>
  </si>
  <si>
    <t>17795.74869206096</t>
  </si>
  <si>
    <t>18114.63593811659</t>
  </si>
  <si>
    <t>17855.640868035327</t>
  </si>
  <si>
    <t>17909.058033724767</t>
  </si>
  <si>
    <t>17680.41632697342</t>
  </si>
  <si>
    <t>17877.492191669604</t>
  </si>
  <si>
    <t>18030.866744426225</t>
  </si>
  <si>
    <t>18190.71497213879</t>
  </si>
  <si>
    <t>18436.352746307457</t>
  </si>
  <si>
    <t>18401.146797418573</t>
  </si>
  <si>
    <t>18460.227093365465</t>
  </si>
  <si>
    <t>18370.392835390885</t>
  </si>
  <si>
    <t>18483.703512383683</t>
  </si>
  <si>
    <t>18573.539105687254</t>
  </si>
  <si>
    <t>18602.27004429121</t>
  </si>
  <si>
    <t>18611.579958027345</t>
  </si>
  <si>
    <t>18618.053632983283</t>
  </si>
  <si>
    <t>18430.282340707272</t>
  </si>
  <si>
    <t>18554.925954859937</t>
  </si>
  <si>
    <t>18669.45044590698</t>
  </si>
  <si>
    <t>18873.001320888092</t>
  </si>
  <si>
    <t>18987.528482593116</t>
  </si>
  <si>
    <t>19082.625272127378</t>
  </si>
  <si>
    <t>19179.34181572961</t>
  </si>
  <si>
    <t>18932.085622821964</t>
  </si>
  <si>
    <t>18779.118345408067</t>
  </si>
  <si>
    <t>18724.48335967741</t>
  </si>
  <si>
    <t>18615.224070848046</t>
  </si>
  <si>
    <t>18869.35987872538</t>
  </si>
  <si>
    <t>18532.264086527175</t>
  </si>
  <si>
    <t>18488.155499244887</t>
  </si>
  <si>
    <t>18937.346819052655</t>
  </si>
  <si>
    <t>18890.404663648143</t>
  </si>
  <si>
    <t>19151.82602650889</t>
  </si>
  <si>
    <t>19020.70873740028</t>
  </si>
  <si>
    <t>18957.984328632694</t>
  </si>
  <si>
    <t>19051.070112704154</t>
  </si>
  <si>
    <t>19294.96127655055</t>
  </si>
  <si>
    <t>19518.93333781491</t>
  </si>
  <si>
    <t>19589.255768550174</t>
  </si>
  <si>
    <t>19697.37869240687</t>
  </si>
  <si>
    <t>19564.05410447356</t>
  </si>
  <si>
    <t>19699.40972780456</t>
  </si>
  <si>
    <t>19676.24310511261</t>
  </si>
  <si>
    <t>19787.620225724182</t>
  </si>
  <si>
    <t>19688.028718800953</t>
  </si>
  <si>
    <t>19587.628002508245</t>
  </si>
  <si>
    <t>19588.845822549454</t>
  </si>
  <si>
    <t>19641.69146743008</t>
  </si>
  <si>
    <t>19527.06148539263</t>
  </si>
  <si>
    <t>20031.918664913304</t>
  </si>
  <si>
    <t>19786.401070353968</t>
  </si>
  <si>
    <t>19399.83400963935</t>
  </si>
  <si>
    <t>19238.86677623103</t>
  </si>
  <si>
    <t>19255.124406715462</t>
  </si>
  <si>
    <t>19045.378940537856</t>
  </si>
  <si>
    <t>19162.853173329466</t>
  </si>
  <si>
    <t>19008.38899211491</t>
  </si>
  <si>
    <t>18899.856122257494</t>
  </si>
  <si>
    <t>18700.273845042277</t>
  </si>
  <si>
    <t>18519.388844380897</t>
  </si>
  <si>
    <t>18405.979353042654</t>
  </si>
  <si>
    <t>18711.24891403214</t>
  </si>
  <si>
    <t>18702.71349111169</t>
  </si>
  <si>
    <t>18888.882388596627</t>
  </si>
  <si>
    <t>18814.901156421744</t>
  </si>
  <si>
    <t>18728.72569988678</t>
  </si>
  <si>
    <t>18753.521423949656</t>
  </si>
  <si>
    <t>18853.1089248859</t>
  </si>
  <si>
    <t>18991.721415629756</t>
  </si>
  <si>
    <t>19092.936682607935</t>
  </si>
  <si>
    <t>19116.104640628873</t>
  </si>
  <si>
    <t>19403.89875109271</t>
  </si>
  <si>
    <t>19636.813510620254</t>
  </si>
  <si>
    <t>19882.029341142992</t>
  </si>
  <si>
    <t>20079.211186486267</t>
  </si>
  <si>
    <t>20313.711015716224</t>
  </si>
  <si>
    <t>20170.383599164074</t>
  </si>
  <si>
    <t>20051.2240858569</t>
  </si>
  <si>
    <t>20077.940432834213</t>
  </si>
  <si>
    <t>20123.31299718358</t>
  </si>
  <si>
    <t>20507.929618918908</t>
  </si>
  <si>
    <t>20401.917411682145</t>
  </si>
  <si>
    <t>20315.83495004078</t>
  </si>
  <si>
    <t>20006.27741820096</t>
  </si>
  <si>
    <t>19950.30182965658</t>
  </si>
  <si>
    <t>19894.752137805623</t>
  </si>
  <si>
    <t>19924.85762361696</t>
  </si>
  <si>
    <t>19929.098555837838</t>
  </si>
  <si>
    <t>20140.70123547487</t>
  </si>
  <si>
    <t>20285.72668965815</t>
  </si>
  <si>
    <t>20205.581810583142</t>
  </si>
  <si>
    <t>19938.426664523864</t>
  </si>
  <si>
    <t>20025.781267102928</t>
  </si>
  <si>
    <t>19982.10257852775</t>
  </si>
  <si>
    <t>20047.407663043803</t>
  </si>
  <si>
    <t>20416.758593526745</t>
  </si>
  <si>
    <t>20322.618776851406</t>
  </si>
  <si>
    <t>19772.200711093134</t>
  </si>
  <si>
    <t>19449.494485897256</t>
  </si>
  <si>
    <t>19473.24342887704</t>
  </si>
  <si>
    <t>19988.46744507318</t>
  </si>
  <si>
    <t>19725.55323123478</t>
  </si>
  <si>
    <t>19536.850475761967</t>
  </si>
  <si>
    <t>19555.508080419662</t>
  </si>
  <si>
    <t>19477.485748383562</t>
  </si>
  <si>
    <t>19729.79277617001</t>
  </si>
  <si>
    <t>19700.107637909514</t>
  </si>
  <si>
    <t>19609.789793189855</t>
  </si>
  <si>
    <t>19712.40731245001</t>
  </si>
  <si>
    <t>19439.7404805178</t>
  </si>
  <si>
    <t>19626.324850808644</t>
  </si>
  <si>
    <t>20289.11999034911</t>
  </si>
  <si>
    <t>19837.503021037897</t>
  </si>
  <si>
    <t>19532.60954354109</t>
  </si>
  <si>
    <t>19212.876271485326</t>
  </si>
  <si>
    <t>19256.976694896992</t>
  </si>
  <si>
    <t>19054.702123945986</t>
  </si>
  <si>
    <t>18371.981400667064</t>
  </si>
  <si>
    <t>19043.251468221053</t>
  </si>
  <si>
    <t>19282.41812636532</t>
  </si>
  <si>
    <t>19485.96206368273</t>
  </si>
  <si>
    <t>19468.154865126246</t>
  </si>
  <si>
    <t>18258.756695354954</t>
  </si>
  <si>
    <t>18088.710157254194</t>
  </si>
  <si>
    <t>17797.81300464336</t>
  </si>
  <si>
    <t>17309.305335424535</t>
  </si>
  <si>
    <t>17543.80377736885</t>
  </si>
  <si>
    <t>17828.306930435676</t>
  </si>
  <si>
    <t>17800.153355528746</t>
  </si>
  <si>
    <t>17673.471979447088</t>
  </si>
  <si>
    <t>17711.435051159326</t>
  </si>
  <si>
    <t>17463.614505153157</t>
  </si>
  <si>
    <t>17272.948740490767</t>
  </si>
  <si>
    <t>17558.306461515742</t>
  </si>
  <si>
    <t>17690.960102304914</t>
  </si>
  <si>
    <t>17680.72470880618</t>
  </si>
  <si>
    <t>17597.12271390048</t>
  </si>
  <si>
    <t>17841.956433910065</t>
  </si>
  <si>
    <t>17850.060956656016</t>
  </si>
  <si>
    <t>18279.590951191767</t>
  </si>
  <si>
    <t>18633.193415017402</t>
  </si>
  <si>
    <t>18698.032371556284</t>
  </si>
  <si>
    <t>18896.801271678974</t>
  </si>
  <si>
    <t>18547.885058766697</t>
  </si>
  <si>
    <t>18699.310061636566</t>
  </si>
  <si>
    <t>18553.431426780786</t>
  </si>
  <si>
    <t>18798.26514679037</t>
  </si>
  <si>
    <t>18120.060038290303</t>
  </si>
  <si>
    <t>18458.309411867835</t>
  </si>
  <si>
    <t>18469.829431875085</t>
  </si>
  <si>
    <t>18774.38163710289</t>
  </si>
  <si>
    <t>18822.15143104914</t>
  </si>
  <si>
    <t>18413.09915993909</t>
  </si>
  <si>
    <t>18415.230030691877</t>
  </si>
  <si>
    <t>18559.830975467376</t>
  </si>
  <si>
    <t>18628.075718268035</t>
  </si>
  <si>
    <t>18348.688874664927</t>
  </si>
  <si>
    <t>18456.608599665415</t>
  </si>
  <si>
    <t>18286.83951869392</t>
  </si>
  <si>
    <t>18431.441850755065</t>
  </si>
  <si>
    <t>18099.589251292833</t>
  </si>
  <si>
    <t>18110.254703341932</t>
  </si>
  <si>
    <t>18283.854079982986</t>
  </si>
  <si>
    <t>18464.71173512572</t>
  </si>
  <si>
    <t>18653.241079892738</t>
  </si>
  <si>
    <t>18448.076792940392</t>
  </si>
  <si>
    <t>18306.888570854902</t>
  </si>
  <si>
    <t>18371.723365536844</t>
  </si>
  <si>
    <t>18454.896689177825</t>
  </si>
  <si>
    <t>18483.904832042903</t>
  </si>
  <si>
    <t>18734.28353278093</t>
  </si>
  <si>
    <t>18950.54333033274</t>
  </si>
  <si>
    <t>18935.188852798994</t>
  </si>
  <si>
    <t>19030.73121526279</t>
  </si>
  <si>
    <t>19075.947016334118</t>
  </si>
  <si>
    <t>17968.63919727737</t>
  </si>
  <si>
    <t>18213.901588551675</t>
  </si>
  <si>
    <t>17799.30156214189</t>
  </si>
  <si>
    <t>17551.053732156648</t>
  </si>
  <si>
    <t>17991.249178741506</t>
  </si>
  <si>
    <t>18129.020516280045</t>
  </si>
  <si>
    <t>17960.96473308179</t>
  </si>
  <si>
    <t>17550.200551484148</t>
  </si>
  <si>
    <t>17441.005910974673</t>
  </si>
  <si>
    <t>17277.63915326106</t>
  </si>
  <si>
    <t>17445.269039765888</t>
  </si>
  <si>
    <t>17568.543242300122</t>
  </si>
  <si>
    <t>17427.811437192282</t>
  </si>
  <si>
    <t>17480.5851704649</t>
  </si>
  <si>
    <t>17591.286403186306</t>
  </si>
  <si>
    <t>17636.334342694427</t>
  </si>
  <si>
    <t>17981.729624636282</t>
  </si>
  <si>
    <t>18204.40978015938</t>
  </si>
  <si>
    <t>18013.90494063197</t>
  </si>
  <si>
    <t>18115.162919958704</t>
  </si>
  <si>
    <t>18189.392413037694</t>
  </si>
  <si>
    <t>17958.987851035745</t>
  </si>
  <si>
    <t>17956.41304887613</t>
  </si>
  <si>
    <t>18038.36417386268</t>
  </si>
  <si>
    <t>18292.797910544974</t>
  </si>
  <si>
    <t>18534.892018976163</t>
  </si>
  <si>
    <t>18647.35552404934</t>
  </si>
  <si>
    <t>18584.14439345829</t>
  </si>
  <si>
    <t>18603.0249544262</t>
  </si>
  <si>
    <t>18335.81768660574</t>
  </si>
  <si>
    <t>18219.252237407865</t>
  </si>
  <si>
    <t>18008.27606201068</t>
  </si>
  <si>
    <t>18074.76927599214</t>
  </si>
  <si>
    <t>17978.312198523672</t>
  </si>
  <si>
    <t>17711.108891383086</t>
  </si>
  <si>
    <t>17177.51553670308</t>
  </si>
  <si>
    <t>17130.726705103698</t>
  </si>
  <si>
    <t>17157.403204293794</t>
  </si>
  <si>
    <t>17637.639599913728</t>
  </si>
  <si>
    <t>17725.8822273198</t>
  </si>
  <si>
    <t>17775.55179341551</t>
  </si>
  <si>
    <t>17884.72793419178</t>
  </si>
  <si>
    <t>17778.83387680592</t>
  </si>
  <si>
    <t>17765.697621884534</t>
  </si>
  <si>
    <t>17984.882966437614</t>
  </si>
  <si>
    <t>17788.682767430393</t>
  </si>
  <si>
    <t>16690.72025520883</t>
  </si>
  <si>
    <t>16472.768002323748</t>
  </si>
  <si>
    <t>16344.70469944644</t>
  </si>
  <si>
    <t>16424.744758829744</t>
  </si>
  <si>
    <t>16751.051971530178</t>
  </si>
  <si>
    <t>16986.655654395054</t>
  </si>
  <si>
    <t>17152.069488727728</t>
  </si>
  <si>
    <t>17134.82996945502</t>
  </si>
  <si>
    <t>17297.36967042449</t>
  </si>
  <si>
    <t>16865.573709912147</t>
  </si>
  <si>
    <t>16679.223721756025</t>
  </si>
  <si>
    <t>16863.1101670294</t>
  </si>
  <si>
    <t>16714.060541716884</t>
  </si>
  <si>
    <t>16787.965507972585</t>
  </si>
  <si>
    <t>16786.316544917627</t>
  </si>
  <si>
    <t>16924.626126633615</t>
  </si>
  <si>
    <t>16711.585116794515</t>
  </si>
  <si>
    <t>16423.81399905893</t>
  </si>
  <si>
    <t>16687.638846265465</t>
  </si>
  <si>
    <t>16584.832798956097</t>
  </si>
  <si>
    <t>16657.909983117752</t>
  </si>
  <si>
    <t>16655.433237968755</t>
  </si>
  <si>
    <t>16735.943298030652</t>
  </si>
  <si>
    <t>16738.008132472565</t>
  </si>
  <si>
    <t>17027.017622782645</t>
  </si>
  <si>
    <t>16778.46779763043</t>
  </si>
  <si>
    <t>17093.489713138104</t>
  </si>
  <si>
    <t>16835.447458550232</t>
  </si>
  <si>
    <t>16860.62946120053</t>
  </si>
  <si>
    <t>16972.930578398802</t>
  </si>
  <si>
    <t>16862.28238493536</t>
  </si>
  <si>
    <t>16953.116617206826</t>
  </si>
  <si>
    <t>16853.197905526915</t>
  </si>
  <si>
    <t>16116.635549931954</t>
  </si>
  <si>
    <t>16195.49532671227</t>
  </si>
  <si>
    <t>16091.037675894695</t>
  </si>
  <si>
    <t>15668.670773939994</t>
  </si>
  <si>
    <t>15342.499544581959</t>
  </si>
  <si>
    <t>14876.365809773104</t>
  </si>
  <si>
    <t>15299.564454501722</t>
  </si>
  <si>
    <t>15180.656923270626</t>
  </si>
  <si>
    <t>15447.371746559864</t>
  </si>
  <si>
    <t>15435.395970842088</t>
  </si>
  <si>
    <t>15329.702587903266</t>
  </si>
  <si>
    <t>15162.077373973276</t>
  </si>
  <si>
    <t>15486.182448662772</t>
  </si>
  <si>
    <t>15515.49676065015</t>
  </si>
  <si>
    <t>15819.369362307465</t>
  </si>
  <si>
    <t>15631.924906279</t>
  </si>
  <si>
    <t>16183.519550994492</t>
  </si>
  <si>
    <t>16214.486786716701</t>
  </si>
  <si>
    <t>16427.11456562209</t>
  </si>
  <si>
    <t>16691.35660444221</t>
  </si>
  <si>
    <t>16614.147110943475</t>
  </si>
  <si>
    <t>16337.227276443473</t>
  </si>
  <si>
    <t>16732.31394217025</t>
  </si>
  <si>
    <t>16838.188020649723</t>
  </si>
  <si>
    <t>17504.732519723024</t>
  </si>
  <si>
    <t>17547.98714328604</t>
  </si>
  <si>
    <t>16915.65926886646</t>
  </si>
  <si>
    <t>17058.13452191062</t>
  </si>
  <si>
    <t>16773.187842279214</t>
  </si>
  <si>
    <t>17010.44156303694</t>
  </si>
  <si>
    <t>17152.91203300996</t>
  </si>
  <si>
    <t>17038.68846791543</t>
  </si>
  <si>
    <t>17326.97564442558</t>
  </si>
  <si>
    <t>17447.884029734516</t>
  </si>
  <si>
    <t>17621.03694440656</t>
  </si>
  <si>
    <t>17857.98837506873</t>
  </si>
  <si>
    <t>18139.005283457896</t>
  </si>
  <si>
    <t>18254.952667388483</t>
  </si>
  <si>
    <t>17992.849935484603</t>
  </si>
  <si>
    <t>17913.824034237918</t>
  </si>
  <si>
    <t>17800.01372648921</t>
  </si>
  <si>
    <t>17825.33530506323</t>
  </si>
  <si>
    <t>18146.023005423103</t>
  </si>
  <si>
    <t>18196.669989028047</t>
  </si>
  <si>
    <t>17674.607341087525</t>
  </si>
  <si>
    <t>17761.86969082391</t>
  </si>
  <si>
    <t>18077.062599067078</t>
  </si>
  <si>
    <t>17989.494132778233</t>
  </si>
  <si>
    <t>17962.946174765908</t>
  </si>
  <si>
    <t>18009.630862244914</t>
  </si>
  <si>
    <t>17918.396650240327</t>
  </si>
  <si>
    <t>17961.421331688955</t>
  </si>
  <si>
    <t>17615.412052755062</t>
  </si>
  <si>
    <t>17738.68327520332</t>
  </si>
  <si>
    <t>18073.096476484236</t>
  </si>
  <si>
    <t>17911.9930746085</t>
  </si>
  <si>
    <t>18153.957163817242</t>
  </si>
  <si>
    <t>18473.420397967267</t>
  </si>
  <si>
    <t>18528.039243840412</t>
  </si>
  <si>
    <t>18342.829163458246</t>
  </si>
  <si>
    <t>18391.64901389068</t>
  </si>
  <si>
    <t>18582.964206266024</t>
  </si>
  <si>
    <t>18674.192678585252</t>
  </si>
  <si>
    <t>18605.234185457684</t>
  </si>
  <si>
    <t>18710.809957945145</t>
  </si>
  <si>
    <t>18578.079734025792</t>
  </si>
  <si>
    <t>18754.136929489327</t>
  </si>
  <si>
    <t>18734.606693442212</t>
  </si>
  <si>
    <t>18655.27276241461</t>
  </si>
  <si>
    <t>18713.8577308706</t>
  </si>
  <si>
    <t>18872.217563144888</t>
  </si>
  <si>
    <t>19025.084516530926</t>
  </si>
  <si>
    <t>19054.376044144694</t>
  </si>
  <si>
    <t>18796.241348052114</t>
  </si>
  <si>
    <t>18788.309102886426</t>
  </si>
  <si>
    <t>19059.258603156475</t>
  </si>
  <si>
    <t>18842.01151233064</t>
  </si>
  <si>
    <t>18903.035847064068</t>
  </si>
  <si>
    <t>18949.720534543074</t>
  </si>
  <si>
    <t>19086.414967816818</t>
  </si>
  <si>
    <t>18962.839542044552</t>
  </si>
  <si>
    <t>19023.559673453972</t>
  </si>
  <si>
    <t>19286.576928558334</t>
  </si>
  <si>
    <t>19289.934644493158</t>
  </si>
  <si>
    <t>19299.697849288263</t>
  </si>
  <si>
    <t>18894.799398574367</t>
  </si>
  <si>
    <t>19318.005532353982</t>
  </si>
  <si>
    <t>19447.684156890973</t>
  </si>
  <si>
    <t>19246.60958617743</t>
  </si>
  <si>
    <t>19321.971654936828</t>
  </si>
  <si>
    <t>19391.234351388408</t>
  </si>
  <si>
    <t>19575.225705246085</t>
  </si>
  <si>
    <t>19622.21268282065</t>
  </si>
  <si>
    <t>19914.219175443224</t>
  </si>
  <si>
    <t>20298.97898346198</t>
  </si>
  <si>
    <t>20692.591299532272</t>
  </si>
  <si>
    <t>20538.197589840827</t>
  </si>
  <si>
    <t>20542.165625652124</t>
  </si>
  <si>
    <t>20684.657141138126</t>
  </si>
  <si>
    <t>20916.551908999303</t>
  </si>
  <si>
    <t>20578.17258513554</t>
  </si>
  <si>
    <t>20263.813844497836</t>
  </si>
  <si>
    <t>20198.249418645697</t>
  </si>
  <si>
    <t>19207.080373112236</t>
  </si>
  <si>
    <t>18450.60897512344</t>
  </si>
  <si>
    <t>19862.445300279524</t>
  </si>
  <si>
    <t>19748.468541655417</t>
  </si>
  <si>
    <t>20677.744646737832</t>
  </si>
  <si>
    <t>19794.734232103237</t>
  </si>
  <si>
    <t>19549.62479531794</t>
  </si>
  <si>
    <t>18489.214098845885</t>
  </si>
  <si>
    <t>19598.951651290394</t>
  </si>
  <si>
    <t>19247.216079596994</t>
  </si>
  <si>
    <t>18215.610950711674</t>
  </si>
  <si>
    <t>19930.156368455813</t>
  </si>
  <si>
    <t>17520.110317059625</t>
  </si>
  <si>
    <t>18523.529764376948</t>
  </si>
  <si>
    <t>18430.388063604827</t>
  </si>
  <si>
    <t>17752.04526271831</t>
  </si>
  <si>
    <t>16419.86907404105</t>
  </si>
  <si>
    <t>15887.366895047324</t>
  </si>
  <si>
    <t>17626.120392405894</t>
  </si>
  <si>
    <t>17872.14817884858</t>
  </si>
  <si>
    <t>18903.44910440989</t>
  </si>
  <si>
    <t>19108.42283471043</t>
  </si>
  <si>
    <t>20658.74820142907</t>
  </si>
  <si>
    <t>20036.78250336391</t>
  </si>
  <si>
    <t>19144.88705579409</t>
  </si>
  <si>
    <t>20085.191009678972</t>
  </si>
  <si>
    <t>20040.457815221915</t>
  </si>
  <si>
    <t>20883.94284324822</t>
  </si>
  <si>
    <t>20007.674645681618</t>
  </si>
  <si>
    <t>21252.834334478695</t>
  </si>
  <si>
    <t>21947.724648254272</t>
  </si>
  <si>
    <t>21036.220522270763</t>
  </si>
  <si>
    <t>22007.472859609625</t>
  </si>
  <si>
    <t>21598.135718885016</t>
  </si>
  <si>
    <t>21819.040902512785</t>
  </si>
  <si>
    <t>22193.142114820483</t>
  </si>
  <si>
    <t>21451.683820501526</t>
  </si>
  <si>
    <t>21496.10898517767</t>
  </si>
  <si>
    <t>21881.850279392762</t>
  </si>
  <si>
    <t>21903.297570349674</t>
  </si>
  <si>
    <t>21891.347545432916</t>
  </si>
  <si>
    <t>22409.145607151942</t>
  </si>
  <si>
    <t>21850.29348929077</t>
  </si>
  <si>
    <t>21714.25720660482</t>
  </si>
  <si>
    <t>21588.026219739942</t>
  </si>
  <si>
    <t>21454.744986026155</t>
  </si>
  <si>
    <t>21611.61441333564</t>
  </si>
  <si>
    <t>21930.872932041202</t>
  </si>
  <si>
    <t>21863.46798041738</t>
  </si>
  <si>
    <t>21592.317591159775</t>
  </si>
  <si>
    <t>21678.713248407003</t>
  </si>
  <si>
    <t>21673.813470339144</t>
  </si>
  <si>
    <t>21234.149745407754</t>
  </si>
  <si>
    <t>21698.321926820685</t>
  </si>
  <si>
    <t>21099.64213225567</t>
  </si>
  <si>
    <t>21081.257920051834</t>
  </si>
  <si>
    <t>21195.23467867594</t>
  </si>
  <si>
    <t>20900.226330610778</t>
  </si>
  <si>
    <t>21064.802242128513</t>
  </si>
  <si>
    <t>20723.958680017426</t>
  </si>
  <si>
    <t>21512.08826921622</t>
  </si>
  <si>
    <t>21142.63046236369</t>
  </si>
  <si>
    <t>21681.89494732416</t>
  </si>
  <si>
    <t>22229.772786779544</t>
  </si>
  <si>
    <t>22361.435429222183</t>
  </si>
  <si>
    <t>22747.195855721806</t>
  </si>
  <si>
    <t>22332.518894385183</t>
  </si>
  <si>
    <t>22095.647819318034</t>
  </si>
  <si>
    <t>21363.197004555295</t>
  </si>
  <si>
    <t>21619.141054069318</t>
  </si>
  <si>
    <t>21703.430246789907</t>
  </si>
  <si>
    <t>22164.248538724918</t>
  </si>
  <si>
    <t>22296.8352705103</t>
  </si>
  <si>
    <t>21225.383332636608</t>
  </si>
  <si>
    <t>21715.73421897045</t>
  </si>
  <si>
    <t>22266.072470216255</t>
  </si>
  <si>
    <t>22348.209280927345</t>
  </si>
  <si>
    <t>22372.81722528844</t>
  </si>
  <si>
    <t>22326.98201124251</t>
  </si>
  <si>
    <t>22785.955950948934</t>
  </si>
  <si>
    <t>22346.36110224185</t>
  </si>
  <si>
    <t>22270.993293797095</t>
  </si>
  <si>
    <t>22115.336853326742</t>
  </si>
  <si>
    <t>22337.133601413556</t>
  </si>
  <si>
    <t>22020.278097644823</t>
  </si>
  <si>
    <t>22093.495437308535</t>
  </si>
  <si>
    <t>22505.095927292907</t>
  </si>
  <si>
    <t>23300.916694872325</t>
  </si>
  <si>
    <t>23000.675666988504</t>
  </si>
  <si>
    <t>23131.724163097762</t>
  </si>
  <si>
    <t>23082.502534690226</t>
  </si>
  <si>
    <t>23060.355002119548</t>
  </si>
  <si>
    <t>23316.9151111954</t>
  </si>
  <si>
    <t>22944.69077599999</t>
  </si>
  <si>
    <t>22468.796243856195</t>
  </si>
  <si>
    <t>22954.532423161665</t>
  </si>
  <si>
    <t>22861.323759393694</t>
  </si>
  <si>
    <t>22867.788558336015</t>
  </si>
  <si>
    <t>23179.713672381644</t>
  </si>
  <si>
    <t>23413.814392649</t>
  </si>
  <si>
    <t>23233.548094589107</t>
  </si>
  <si>
    <t>23527.02203343505</t>
  </si>
  <si>
    <t>23563.009860633938</t>
  </si>
  <si>
    <t>23584.54898655659</t>
  </si>
  <si>
    <t>24095.509169784986</t>
  </si>
  <si>
    <t>24050.290015300892</t>
  </si>
  <si>
    <t>24587.710148032773</t>
  </si>
  <si>
    <t>24832.26857502364</t>
  </si>
  <si>
    <t>25063.908883500582</t>
  </si>
  <si>
    <t>24868.260228679435</t>
  </si>
  <si>
    <t>25308.467310491447</t>
  </si>
  <si>
    <t>25327.234168385858</t>
  </si>
  <si>
    <t>25266.3246273596</t>
  </si>
  <si>
    <t>25255.252774302717</t>
  </si>
  <si>
    <t>24979.62160400844</t>
  </si>
  <si>
    <t>24223.787311094457</t>
  </si>
  <si>
    <t>24679.68669267708</t>
  </si>
  <si>
    <t>24591.39885248995</t>
  </si>
  <si>
    <t>24341.91577546134</t>
  </si>
  <si>
    <t>24651.692333954375</t>
  </si>
  <si>
    <t>25189.734265933446</t>
  </si>
  <si>
    <t>24938.46423352984</t>
  </si>
  <si>
    <t>25129.84830212949</t>
  </si>
  <si>
    <t>25045.266385455605</t>
  </si>
  <si>
    <t>24745.84230612117</t>
  </si>
  <si>
    <t>24969.332261388794</t>
  </si>
  <si>
    <t>25040.02222626623</t>
  </si>
  <si>
    <t>25276.16818774973</t>
  </si>
  <si>
    <t>25194.982251579728</t>
  </si>
  <si>
    <t>25280.180227815443</t>
  </si>
  <si>
    <t>25280.798200605725</t>
  </si>
  <si>
    <t>25583.620173672498</t>
  </si>
  <si>
    <t>24436.538315056</t>
  </si>
  <si>
    <t>24119.51827364032</t>
  </si>
  <si>
    <t>23775.948360983864</t>
  </si>
  <si>
    <t>24157.792408840414</t>
  </si>
  <si>
    <t>23832.130314503025</t>
  </si>
  <si>
    <t>23984.00238909356</t>
  </si>
  <si>
    <t>24238.6703152295</t>
  </si>
  <si>
    <t>24621.752221895073</t>
  </si>
  <si>
    <t>24587.48821353224</t>
  </si>
  <si>
    <t>24226.630368575454</t>
  </si>
  <si>
    <t>24116.12037990799</t>
  </si>
  <si>
    <t>23914.856399577602</t>
  </si>
  <si>
    <t>24052.222376038313</t>
  </si>
  <si>
    <t>23455.53042583585</t>
  </si>
  <si>
    <t>23549.98842778356</t>
  </si>
  <si>
    <t>24092.970315627997</t>
  </si>
  <si>
    <t>24509.390228085205</t>
  </si>
  <si>
    <t>24467.718199152772</t>
  </si>
  <si>
    <t>24364.924260835814</t>
  </si>
  <si>
    <t>24618.664271172107</t>
  </si>
  <si>
    <t>24916.548201601963</t>
  </si>
  <si>
    <t>24063.10324826328</t>
  </si>
  <si>
    <t>23767.63723190581</t>
  </si>
  <si>
    <t>23989.23674417391</t>
  </si>
  <si>
    <t>24426.177572366072</t>
  </si>
  <si>
    <t>25208.975894979238</t>
  </si>
  <si>
    <t>25326.661413023765</t>
  </si>
  <si>
    <t>25744.197176730646</t>
  </si>
  <si>
    <t>24142.29290510158</t>
  </si>
  <si>
    <t>23627.72987904384</t>
  </si>
  <si>
    <t>24694.410928997026</t>
  </si>
  <si>
    <t>24677.51030700405</t>
  </si>
  <si>
    <t>24693.16161763758</t>
  </si>
  <si>
    <t>24514.127928116253</t>
  </si>
  <si>
    <t>24474.86579674391</t>
  </si>
  <si>
    <t>23945.291635128124</t>
  </si>
  <si>
    <t>23828.13377653976</t>
  </si>
  <si>
    <t>23750.54843723913</t>
  </si>
  <si>
    <t>23227.257690985516</t>
  </si>
  <si>
    <t>22627.952944252935</t>
  </si>
  <si>
    <t>22664.388605670756</t>
  </si>
  <si>
    <t>22883.633049630844</t>
  </si>
  <si>
    <t>22797.880628306517</t>
  </si>
  <si>
    <t>23262.438221270484</t>
  </si>
  <si>
    <t>22572.670916597534</t>
  </si>
  <si>
    <t>22636.434294040962</t>
  </si>
  <si>
    <t>23128.942318785786</t>
  </si>
  <si>
    <t>22790.342081811486</t>
  </si>
  <si>
    <t>22719.044037721964</t>
  </si>
  <si>
    <t>22188.84328050199</t>
  </si>
  <si>
    <t>22458.653795728016</t>
  </si>
  <si>
    <t>22517.388888942132</t>
  </si>
  <si>
    <t>22554.14075804876</t>
  </si>
  <si>
    <t>22730.351857464513</t>
  </si>
  <si>
    <t>22559.165162429133</t>
  </si>
  <si>
    <t>23267.460685726386</t>
  </si>
  <si>
    <t>23172.916526698642</t>
  </si>
  <si>
    <t>23005.502984759718</t>
  </si>
  <si>
    <t>23289.44972960728</t>
  </si>
  <si>
    <t>22964.04291896152</t>
  </si>
  <si>
    <t>23053.873061524282</t>
  </si>
  <si>
    <t>23177.628603239154</t>
  </si>
  <si>
    <t>23143.080488331794</t>
  </si>
  <si>
    <t>22879.86377638333</t>
  </si>
  <si>
    <t>23312.69196469657</t>
  </si>
  <si>
    <t>22633.605884161974</t>
  </si>
  <si>
    <t>22601.568031520328</t>
  </si>
  <si>
    <t>21892.32970493008</t>
  </si>
  <si>
    <t>22206.74296359763</t>
  </si>
  <si>
    <t>22630.467086367593</t>
  </si>
  <si>
    <t>22314.16822111405</t>
  </si>
  <si>
    <t>22130.104307438934</t>
  </si>
  <si>
    <t>22556.96722800328</t>
  </si>
  <si>
    <t>22542.82905845727</t>
  </si>
  <si>
    <t>23111.040695765678</t>
  </si>
  <si>
    <t>23379.912287547653</t>
  </si>
  <si>
    <t>23738.61402189239</t>
  </si>
  <si>
    <t>23492.358069595506</t>
  </si>
  <si>
    <t>23531.934468732183</t>
  </si>
  <si>
    <t>23594.75310295814</t>
  </si>
  <si>
    <t>23974.18875005092</t>
  </si>
  <si>
    <t>23862.996159211452</t>
  </si>
  <si>
    <t>24068.10437355</t>
  </si>
  <si>
    <t>24122.443597912403</t>
  </si>
  <si>
    <t>24648.877021809334</t>
  </si>
  <si>
    <t>25021.088390171415</t>
  </si>
  <si>
    <t>24591.397059728082</t>
  </si>
  <si>
    <t>24340.74329865502</t>
  </si>
  <si>
    <t>24572.550693490502</t>
  </si>
  <si>
    <t>24356.446987249274</t>
  </si>
  <si>
    <t>24452.56248509868</t>
  </si>
  <si>
    <t>24469.2109169104</t>
  </si>
  <si>
    <t>23423.25602000737</t>
  </si>
  <si>
    <t>23175.4306688133</t>
  </si>
  <si>
    <t>22493.20385055985</t>
  </si>
  <si>
    <t>22692.340977376087</t>
  </si>
  <si>
    <t>22413.736784522167</t>
  </si>
  <si>
    <t>22246.005094969973</t>
  </si>
  <si>
    <t>21841.44548605086</t>
  </si>
  <si>
    <t>21663.21104541166</t>
  </si>
  <si>
    <t>21037.97532827273</t>
  </si>
  <si>
    <t>21018.100802065423</t>
  </si>
  <si>
    <t>21332.61105695653</t>
  </si>
  <si>
    <t>21330.08915514399</t>
  </si>
  <si>
    <t>21071.097598693766</t>
  </si>
  <si>
    <t>20165.420580226702</t>
  </si>
  <si>
    <t>19920.30918336782</t>
  </si>
  <si>
    <t>20140.812638309704</t>
  </si>
  <si>
    <t>19647.437467326257</t>
  </si>
  <si>
    <t>20524.095155628842</t>
  </si>
  <si>
    <t>21028.510436777808</t>
  </si>
  <si>
    <t>21529.773340661097</t>
  </si>
  <si>
    <t>21952.802970470377</t>
  </si>
  <si>
    <t>22001.69682684216</t>
  </si>
  <si>
    <t>22057.849880585123</t>
  </si>
  <si>
    <t>21588.448296216604</t>
  </si>
  <si>
    <t>21284.978151491017</t>
  </si>
  <si>
    <t>21481.50801981798</t>
  </si>
  <si>
    <t>21911.47675946069</t>
  </si>
  <si>
    <t>22197.91242740479</t>
  </si>
  <si>
    <t>21774.254262066843</t>
  </si>
  <si>
    <t>21956.58776311366</t>
  </si>
  <si>
    <t>22445.861933765016</t>
  </si>
  <si>
    <t>22578.669163062445</t>
  </si>
  <si>
    <t>214.1684937028589</t>
  </si>
  <si>
    <t>225.6038995576879</t>
  </si>
  <si>
    <t>330.0415736814322</t>
  </si>
  <si>
    <t>405.20844295629104</t>
  </si>
  <si>
    <t>395.24956490826554</t>
  </si>
  <si>
    <t>460.19542822577165</t>
  </si>
  <si>
    <t>499.9948363241008</t>
  </si>
  <si>
    <t>715.6596724804228</t>
  </si>
  <si>
    <t>250.48006565087476</t>
  </si>
  <si>
    <t>350.2411654950851</t>
  </si>
  <si>
    <t>390.60742238714795</t>
  </si>
  <si>
    <t>512.824948652806</t>
  </si>
  <si>
    <t>787.9030116970106</t>
  </si>
  <si>
    <t>692.819446081228</t>
  </si>
  <si>
    <t>948.6039376900208</t>
  </si>
  <si>
    <t>4460.1129266720945</t>
  </si>
  <si>
    <t>4333.375712704212</t>
  </si>
  <si>
    <t>761.4447793758976</t>
  </si>
  <si>
    <t>7540.255331729877</t>
  </si>
  <si>
    <t>-1460.4503331380076</t>
  </si>
  <si>
    <t>-1673.2766008910157</t>
  </si>
  <si>
    <t>-2572.4060570556553</t>
  </si>
  <si>
    <t xml:space="preserve">    - MacdCross:</t>
  </si>
  <si>
    <t xml:space="preserve">          - End: 27891.76</t>
  </si>
  <si>
    <t>192.03010663257234</t>
  </si>
  <si>
    <t>190.03840053718946</t>
  </si>
  <si>
    <t>188.39972173371905</t>
  </si>
  <si>
    <t>186.51734548281016</t>
  </si>
  <si>
    <t>183.81977803429382</t>
  </si>
  <si>
    <t>183.38273621635255</t>
  </si>
  <si>
    <t>187.05515682530057</t>
  </si>
  <si>
    <t>184.11390743084033</t>
  </si>
  <si>
    <t>190.71910346979976</t>
  </si>
  <si>
    <t>187.97950066704587</t>
  </si>
  <si>
    <t>191.50907419580273</t>
  </si>
  <si>
    <t>189.0215705868072</t>
  </si>
  <si>
    <t>188.2400576345012</t>
  </si>
  <si>
    <t>188.07194047959604</t>
  </si>
  <si>
    <t>198.5388518819978</t>
  </si>
  <si>
    <t>193.1894003089284</t>
  </si>
  <si>
    <t>192.82544998394945</t>
  </si>
  <si>
    <t>195.17846161880607</t>
  </si>
  <si>
    <t>201.39979378959612</t>
  </si>
  <si>
    <t>202.51710168931197</t>
  </si>
  <si>
    <t>195.82180533594072</t>
  </si>
  <si>
    <t>191.77586482001706</t>
  </si>
  <si>
    <t>195.37322294395733</t>
  </si>
  <si>
    <t>196.998353256123</t>
  </si>
  <si>
    <t>197.4808195610865</t>
  </si>
  <si>
    <t>197.46386215844913</t>
  </si>
  <si>
    <t>199.0044224581073</t>
  </si>
  <si>
    <t>202.26317793972072</t>
  </si>
  <si>
    <t>203.19423832086258</t>
  </si>
  <si>
    <t>202.94030366869853</t>
  </si>
  <si>
    <t>207.3670959923008</t>
  </si>
  <si>
    <t>206.66462307301828</t>
  </si>
  <si>
    <t>206.91008854078862</t>
  </si>
  <si>
    <t>224.51582385929487</t>
  </si>
  <si>
    <t>220.96080750812237</t>
  </si>
  <si>
    <t>219.74190635922062</t>
  </si>
  <si>
    <t>221.44326080497518</t>
  </si>
  <si>
    <t>221.73946974751408</t>
  </si>
  <si>
    <t>228.46019376731388</t>
  </si>
  <si>
    <t>225.8955248620364</t>
  </si>
  <si>
    <t>227.20861694447473</t>
  </si>
  <si>
    <t>225.7520107375657</t>
  </si>
  <si>
    <t>228.02638210655866</t>
  </si>
  <si>
    <t>229.72147713722768</t>
  </si>
  <si>
    <t>228.30739724481626</t>
  </si>
  <si>
    <t>227.1574665087489</t>
  </si>
  <si>
    <t>224.0569446430858</t>
  </si>
  <si>
    <t>224.54246707763932</t>
  </si>
  <si>
    <t>222.1915395420994</t>
  </si>
  <si>
    <t>222.3278019510626</t>
  </si>
  <si>
    <t>221.39939764953823</t>
  </si>
  <si>
    <t>219.8490568741101</t>
  </si>
  <si>
    <t>219.7213349981664</t>
  </si>
  <si>
    <t>219.53389667978618</t>
  </si>
  <si>
    <t>222.60887669543854</t>
  </si>
  <si>
    <t>224.93425476747512</t>
  </si>
  <si>
    <t>220.62421147181132</t>
  </si>
  <si>
    <t>218.51172452846146</t>
  </si>
  <si>
    <t>218.62248926147996</t>
  </si>
  <si>
    <t>214.30385317791283</t>
  </si>
  <si>
    <t>217.6684313433822</t>
  </si>
  <si>
    <t>217.64288435961274</t>
  </si>
  <si>
    <t>218.91206187752806</t>
  </si>
  <si>
    <t>220.30908470649123</t>
  </si>
  <si>
    <t>221.50158814759527</t>
  </si>
  <si>
    <t>221.62078977177114</t>
  </si>
  <si>
    <t>221.55269156869807</t>
  </si>
  <si>
    <t>222.40453352381206</t>
  </si>
  <si>
    <t>222.71112556023854</t>
  </si>
  <si>
    <t>230.189948864646</t>
  </si>
  <si>
    <t>228.7503595293689</t>
  </si>
  <si>
    <t>229.40626450225676</t>
  </si>
  <si>
    <t>234.11675335173712</t>
  </si>
  <si>
    <t>239.6959344769261</t>
  </si>
  <si>
    <t>241.62964157553378</t>
  </si>
  <si>
    <t>238.30744187513068</t>
  </si>
  <si>
    <t>240.19851188048423</t>
  </si>
  <si>
    <t>239.85781607031834</t>
  </si>
  <si>
    <t>238.47792670224575</t>
  </si>
  <si>
    <t>237.16616141330908</t>
  </si>
  <si>
    <t>236.32283940549408</t>
  </si>
  <si>
    <t>241.88513568509822</t>
  </si>
  <si>
    <t>242.85609676995068</t>
  </si>
  <si>
    <t>240.9140369992146</t>
  </si>
  <si>
    <t>242.2854241171147</t>
  </si>
  <si>
    <t>243.72500818558038</t>
  </si>
  <si>
    <t>226.89282284683364</t>
  </si>
  <si>
    <t>229.30134538182887</t>
  </si>
  <si>
    <t>231.0070320954389</t>
  </si>
  <si>
    <t>233.84412737999273</t>
  </si>
  <si>
    <t>232.47271812482217</t>
  </si>
  <si>
    <t>239.7583737297717</t>
  </si>
  <si>
    <t>248.45829018981422</t>
  </si>
  <si>
    <t>249.11838102524703</t>
  </si>
  <si>
    <t>245.046922928146</t>
  </si>
  <si>
    <t>244.96985225276586</t>
  </si>
  <si>
    <t>246.3840980278087</t>
  </si>
  <si>
    <t>246.6069405395173</t>
  </si>
  <si>
    <t>239.14129225120425</t>
  </si>
  <si>
    <t>232.71275654114612</t>
  </si>
  <si>
    <t>235.5927777826795</t>
  </si>
  <si>
    <t>233.12423506131788</t>
  </si>
  <si>
    <t>243.3659582418288</t>
  </si>
  <si>
    <t>238.13243006338786</t>
  </si>
  <si>
    <t>241.556079831574</t>
  </si>
  <si>
    <t>241.68982676374324</t>
  </si>
  <si>
    <t>254.07380179452926</t>
  </si>
  <si>
    <t>259.3431561860808</t>
  </si>
  <si>
    <t>262.7757545998393</t>
  </si>
  <si>
    <t>263.25706389441393</t>
  </si>
  <si>
    <t>259.7265710319779</t>
  </si>
  <si>
    <t>261.7860461546714</t>
  </si>
  <si>
    <t>269.87267926298694</t>
  </si>
  <si>
    <t>266.8859730541396</t>
  </si>
  <si>
    <t>263.3909601514141</t>
  </si>
  <si>
    <t>264.10412609715667</t>
  </si>
  <si>
    <t>262.7311377505787</t>
  </si>
  <si>
    <t>258.6388298278904</t>
  </si>
  <si>
    <t>266.54705276995537</t>
  </si>
  <si>
    <t>256.55238507188926</t>
  </si>
  <si>
    <t>255.7857276677759</t>
  </si>
  <si>
    <t>264.52324478995604</t>
  </si>
  <si>
    <t>261.97328289139534</t>
  </si>
  <si>
    <t>265.46832792594097</t>
  </si>
  <si>
    <t>265.42374528166033</t>
  </si>
  <si>
    <t>268.1608456033563</t>
  </si>
  <si>
    <t>264.1040765729538</t>
  </si>
  <si>
    <t>271.14446395003574</t>
  </si>
  <si>
    <t>264.9667853831327</t>
  </si>
  <si>
    <t>266.91248337439134</t>
  </si>
  <si>
    <t>264.2045750278754</t>
  </si>
  <si>
    <t>260.8064519578563</t>
  </si>
  <si>
    <t>265.5853924093941</t>
  </si>
  <si>
    <t>261.9900729198597</t>
  </si>
  <si>
    <t>265.38813968116654</t>
  </si>
  <si>
    <t>266.28483898473115</t>
  </si>
  <si>
    <t>273.4667138969649</t>
  </si>
  <si>
    <t>273.22462586119013</t>
  </si>
  <si>
    <t>273.1080855524851</t>
  </si>
  <si>
    <t>282.2175617661168</t>
  </si>
  <si>
    <t>281.7512950980704</t>
  </si>
  <si>
    <t>274.426025841759</t>
  </si>
  <si>
    <t>273.47565154158303</t>
  </si>
  <si>
    <t>260.7706022161427</t>
  </si>
  <si>
    <t>263.33499429257563</t>
  </si>
  <si>
    <t>265.63031674614393</t>
  </si>
  <si>
    <t>272.731495863849</t>
  </si>
  <si>
    <t>272.785246526303</t>
  </si>
  <si>
    <t>270.104417648638</t>
  </si>
  <si>
    <t>270.17616056677525</t>
  </si>
  <si>
    <t>277.9945105256124</t>
  </si>
  <si>
    <t>281.087930236073</t>
  </si>
  <si>
    <t>279.89539547657176</t>
  </si>
  <si>
    <t>275.17919959328094</t>
  </si>
  <si>
    <t>256.323490785441</t>
  </si>
  <si>
    <t>240.91065309943212</t>
  </si>
  <si>
    <t>256.26956867900225</t>
  </si>
  <si>
    <t>261.1830425222692</t>
  </si>
  <si>
    <t>258.24216115182514</t>
  </si>
  <si>
    <t>260.54651436624215</t>
  </si>
  <si>
    <t>273.7445600326385</t>
  </si>
  <si>
    <t>274.5784515055147</t>
  </si>
  <si>
    <t>275.8964578357202</t>
  </si>
  <si>
    <t>271.4761319286987</t>
  </si>
  <si>
    <t>275.82304763442465</t>
  </si>
  <si>
    <t>279.5291723095396</t>
  </si>
  <si>
    <t>279.7815941411776</t>
  </si>
  <si>
    <t>285.4714411473972</t>
  </si>
  <si>
    <t>284.6238031520494</t>
  </si>
  <si>
    <t>291.043918860665</t>
  </si>
  <si>
    <t>297.82475055225024</t>
  </si>
  <si>
    <t>296.03939909666946</t>
  </si>
  <si>
    <t>299.32162839856625</t>
  </si>
  <si>
    <t>295.76881270701296</t>
  </si>
  <si>
    <t>295.7238208698144</t>
  </si>
  <si>
    <t>294.1368426245624</t>
  </si>
  <si>
    <t>290.7102734397157</t>
  </si>
  <si>
    <t>295.0475140835934</t>
  </si>
  <si>
    <t>293.11782117163335</t>
  </si>
  <si>
    <t>292.36048782912115</t>
  </si>
  <si>
    <t>288.67248544794273</t>
  </si>
  <si>
    <t>294.4703923344473</t>
  </si>
  <si>
    <t>298.2575746286595</t>
  </si>
  <si>
    <t>301.40459293699837</t>
  </si>
  <si>
    <t>296.490176736131</t>
  </si>
  <si>
    <t>303.7850778313986</t>
  </si>
  <si>
    <t>308.3205828982492</t>
  </si>
  <si>
    <t>307.99601374620704</t>
  </si>
  <si>
    <t>308.9247830080337</t>
  </si>
  <si>
    <t>312.1708293713395</t>
  </si>
  <si>
    <t>311.0076912095806</t>
  </si>
  <si>
    <t>311.08887005263904</t>
  </si>
  <si>
    <t>308.41071722894225</t>
  </si>
  <si>
    <t>305.6606097803742</t>
  </si>
  <si>
    <t>323.31495925107</t>
  </si>
  <si>
    <t>324.80126180098273</t>
  </si>
  <si>
    <t>329.0790996251224</t>
  </si>
  <si>
    <t>334.60744943784914</t>
  </si>
  <si>
    <t>337.770511446635</t>
  </si>
  <si>
    <t>335.3415078964744</t>
  </si>
  <si>
    <t>334.42623176369966</t>
  </si>
  <si>
    <t>336.0575668219464</t>
  </si>
  <si>
    <t>340.4531811267221</t>
  </si>
  <si>
    <t>343.2899179136616</t>
  </si>
  <si>
    <t>339.55595689939486</t>
  </si>
  <si>
    <t>347.28669361438415</t>
  </si>
  <si>
    <t>345.95433164441386</t>
  </si>
  <si>
    <t>338.2417748807734</t>
  </si>
  <si>
    <t>339.85489030923816</t>
  </si>
  <si>
    <t>343.80649854936803</t>
  </si>
  <si>
    <t>349.83333976130314</t>
  </si>
  <si>
    <t>348.30166148763647</t>
  </si>
  <si>
    <t>351.04784351702926</t>
  </si>
  <si>
    <t>345.25660158869886</t>
  </si>
  <si>
    <t>343.6886141253623</t>
  </si>
  <si>
    <t>341.83068614158407</t>
  </si>
  <si>
    <t>341.8760553582777</t>
  </si>
  <si>
    <t>343.68864324077083</t>
  </si>
  <si>
    <t>337.9244838894368</t>
  </si>
  <si>
    <t>330.71041405617035</t>
  </si>
  <si>
    <t>330.03065025264146</t>
  </si>
  <si>
    <t>332.26919534912963</t>
  </si>
  <si>
    <t>334.20872222149774</t>
  </si>
  <si>
    <t>333.41104664301315</t>
  </si>
  <si>
    <t>332.024715002739</t>
  </si>
  <si>
    <t>331.8698745323437</t>
  </si>
  <si>
    <t>334.865896998558</t>
  </si>
  <si>
    <t>335.49421248233455</t>
  </si>
  <si>
    <t>334.6018220081298</t>
  </si>
  <si>
    <t>340.8489923237399</t>
  </si>
  <si>
    <t>344.27292548951834</t>
  </si>
  <si>
    <t>343.4898034405612</t>
  </si>
  <si>
    <t>330.5948851903712</t>
  </si>
  <si>
    <t>327.67173471825794</t>
  </si>
  <si>
    <t>334.6564557202185</t>
  </si>
  <si>
    <t>327.42584279656444</t>
  </si>
  <si>
    <t>326.09635106326454</t>
  </si>
  <si>
    <t>331.34171526679006</t>
  </si>
  <si>
    <t>328.4093051280189</t>
  </si>
  <si>
    <t>321.5795152157562</t>
  </si>
  <si>
    <t>317.0534988329797</t>
  </si>
  <si>
    <t>330.00300605057555</t>
  </si>
  <si>
    <t>334.57451654205965</t>
  </si>
  <si>
    <t>338.75440387045535</t>
  </si>
  <si>
    <t>337.31554422223206</t>
  </si>
  <si>
    <t>339.4828465997033</t>
  </si>
  <si>
    <t>335.2119536467138</t>
  </si>
  <si>
    <t>322.909070583683</t>
  </si>
  <si>
    <t>316.9534017752192</t>
  </si>
  <si>
    <t>316.59821613518136</t>
  </si>
  <si>
    <t>320.0404085281021</t>
  </si>
  <si>
    <t>316.2885374292096</t>
  </si>
  <si>
    <t>301.326517649307</t>
  </si>
  <si>
    <t>306.7846077407343</t>
  </si>
  <si>
    <t>308.47859421518916</t>
  </si>
  <si>
    <t>310.904867181272</t>
  </si>
  <si>
    <t>309.8794481132815</t>
  </si>
  <si>
    <t>304.2119149601909</t>
  </si>
  <si>
    <t>305.44785948814155</t>
  </si>
  <si>
    <t>302.335063366082</t>
  </si>
  <si>
    <t>315.92220626508646</t>
  </si>
  <si>
    <t>315.81228753299814</t>
  </si>
  <si>
    <t>326.97340293560575</t>
  </si>
  <si>
    <t>330.7546829796014</t>
  </si>
  <si>
    <t>321.5988561357771</t>
  </si>
  <si>
    <t>321.7545469607561</t>
  </si>
  <si>
    <t>321.3332928222721</t>
  </si>
  <si>
    <t>326.66198845698773</t>
  </si>
  <si>
    <t>327.0649020135722</t>
  </si>
  <si>
    <t>327.91635368116596</t>
  </si>
  <si>
    <t>327.1289238557585</t>
  </si>
  <si>
    <t>338.71107021795746</t>
  </si>
  <si>
    <t>339.21461920780183</t>
  </si>
  <si>
    <t>343.1334531673017</t>
  </si>
  <si>
    <t>345.284980656178</t>
  </si>
  <si>
    <t>350.9341981450708</t>
  </si>
  <si>
    <t>349.65232219776306</t>
  </si>
  <si>
    <t>353.8274770912168</t>
  </si>
  <si>
    <t>352.49985473536304</t>
  </si>
  <si>
    <t>349.67976869529554</t>
  </si>
  <si>
    <t>352.8570032178871</t>
  </si>
  <si>
    <t>352.737870660732</t>
  </si>
  <si>
    <t>349.4143603154248</t>
  </si>
  <si>
    <t>354.193651081669</t>
  </si>
  <si>
    <t>354.2393879984984</t>
  </si>
  <si>
    <t>342.2910285500917</t>
  </si>
  <si>
    <t>341.5494237185882</t>
  </si>
  <si>
    <t>349.676178488615</t>
  </si>
  <si>
    <t>347.08946268920397</t>
  </si>
  <si>
    <t>346.0954007678057</t>
  </si>
  <si>
    <t>347.9548045431587</t>
  </si>
  <si>
    <t>347.56812578748315</t>
  </si>
  <si>
    <t>345.58902955138467</t>
  </si>
  <si>
    <t>335.0675579510135</t>
  </si>
  <si>
    <t>347.7707284136745</t>
  </si>
  <si>
    <t>350.91891241519585</t>
  </si>
  <si>
    <t>353.3582801321174</t>
  </si>
  <si>
    <t>348.42425355426604</t>
  </si>
  <si>
    <t>353.1188847160939</t>
  </si>
  <si>
    <t>359.60846759742526</t>
  </si>
  <si>
    <t>353.68041602192585</t>
  </si>
  <si>
    <t>355.365055841493</t>
  </si>
  <si>
    <t>364.53331919655017</t>
  </si>
  <si>
    <t>369.07153167110664</t>
  </si>
  <si>
    <t>367.3868803026804</t>
  </si>
  <si>
    <t>367.6722568206734</t>
  </si>
  <si>
    <t>370.8572624066073</t>
  </si>
  <si>
    <t>368.4823480792702</t>
  </si>
  <si>
    <t>370.25898060854536</t>
  </si>
  <si>
    <t>372.4957319210417</t>
  </si>
  <si>
    <t>373.1862106179206</t>
  </si>
  <si>
    <t>374.90750719574135</t>
  </si>
  <si>
    <t>378.0096776008387</t>
  </si>
  <si>
    <t>384.49012143934897</t>
  </si>
  <si>
    <t>387.0583120118047</t>
  </si>
  <si>
    <t>393.64929527598133</t>
  </si>
  <si>
    <t>392.21311368646514</t>
  </si>
  <si>
    <t>390.6206994045077</t>
  </si>
  <si>
    <t>395.6374582164053</t>
  </si>
  <si>
    <t>392.691854000688</t>
  </si>
  <si>
    <t>392.7747557260445</t>
  </si>
  <si>
    <t>403.04954302652624</t>
  </si>
  <si>
    <t>402.25427787858627</t>
  </si>
  <si>
    <t>408.5524907142412</t>
  </si>
  <si>
    <t>406.3698025343319</t>
  </si>
  <si>
    <t>403.95603233991346</t>
  </si>
  <si>
    <t>393.5884307834126</t>
  </si>
  <si>
    <t>403.6322735771492</t>
  </si>
  <si>
    <t>396.83462784896597</t>
  </si>
  <si>
    <t>401.18142735304593</t>
  </si>
  <si>
    <t>399.44268627283327</t>
  </si>
  <si>
    <t>406.73975820167493</t>
  </si>
  <si>
    <t>395.946696864109</t>
  </si>
  <si>
    <t>392.21037655390177</t>
  </si>
  <si>
    <t>392.16412645780025</t>
  </si>
  <si>
    <t>395.81723961580167</t>
  </si>
  <si>
    <t>400.6912922338692</t>
  </si>
  <si>
    <t>405.010322375988</t>
  </si>
  <si>
    <t>402.3098153898195</t>
  </si>
  <si>
    <t>405.65767044372745</t>
  </si>
  <si>
    <t>407.11896029140274</t>
  </si>
  <si>
    <t>406.49924996743</t>
  </si>
  <si>
    <t>407.89581311382636</t>
  </si>
  <si>
    <t>405.38017395192713</t>
  </si>
  <si>
    <t>408.7558975989418</t>
  </si>
  <si>
    <t>418.26345373749075</t>
  </si>
  <si>
    <t>424.5061124124834</t>
  </si>
  <si>
    <t>412.446102825961</t>
  </si>
  <si>
    <t>409.53280583548235</t>
  </si>
  <si>
    <t>408.42293252621664</t>
  </si>
  <si>
    <t>413.09344877958256</t>
  </si>
  <si>
    <t>415.86806370593837</t>
  </si>
  <si>
    <t>420.6033036474004</t>
  </si>
  <si>
    <t>429.123125475467</t>
  </si>
  <si>
    <t>432.6903483235327</t>
  </si>
  <si>
    <t>433.84241016845306</t>
  </si>
  <si>
    <t>410.4599590186594</t>
  </si>
  <si>
    <t>407.82169654884154</t>
  </si>
  <si>
    <t>410.1533923980128</t>
  </si>
  <si>
    <t>412.4015271140974</t>
  </si>
  <si>
    <t>413.5441925317981</t>
  </si>
  <si>
    <t>434.10251812387486</t>
  </si>
  <si>
    <t>431.09254579821965</t>
  </si>
  <si>
    <t>428.6029531707879</t>
  </si>
  <si>
    <t>429.88494172117464</t>
  </si>
  <si>
    <t>427.62757659032627</t>
  </si>
  <si>
    <t>423.9115858299518</t>
  </si>
  <si>
    <t>451.3628306827811</t>
  </si>
  <si>
    <t>452.3568566410789</t>
  </si>
  <si>
    <t>449.8486552951422</t>
  </si>
  <si>
    <t>447.6840564071187</t>
  </si>
  <si>
    <t>443.0021418744691</t>
  </si>
  <si>
    <t>442.19993945745256</t>
  </si>
  <si>
    <t>449.0655142392512</t>
  </si>
  <si>
    <t>445.8939477684933</t>
  </si>
  <si>
    <t>433.53391028094893</t>
  </si>
  <si>
    <t>439.39205209717096</t>
  </si>
  <si>
    <t>412.5824009185481</t>
  </si>
  <si>
    <t>416.8641101669239</t>
  </si>
  <si>
    <t>421.29516681533033</t>
  </si>
  <si>
    <t>419.4947338273598</t>
  </si>
  <si>
    <t>416.6123057930003</t>
  </si>
  <si>
    <t>413.25404406423786</t>
  </si>
  <si>
    <t>417.62905175863494</t>
  </si>
  <si>
    <t>423.0674361229555</t>
  </si>
  <si>
    <t>419.1495895473115</t>
  </si>
  <si>
    <t>419.9145314901049</t>
  </si>
  <si>
    <t>422.5917213258689</t>
  </si>
  <si>
    <t>406.8734371153111</t>
  </si>
  <si>
    <t>407.4612039861438</t>
  </si>
  <si>
    <t>418.720532832157</t>
  </si>
  <si>
    <t>416.9574521844615</t>
  </si>
  <si>
    <t>412.3119696798951</t>
  </si>
  <si>
    <t>398.8511131692542</t>
  </si>
  <si>
    <t>384.32696731628357</t>
  </si>
  <si>
    <t>399.82131178503465</t>
  </si>
  <si>
    <t>378.06772092170974</t>
  </si>
  <si>
    <t>373.83260890265893</t>
  </si>
  <si>
    <t>366.0728632761473</t>
  </si>
  <si>
    <t>372.20945709497835</t>
  </si>
  <si>
    <t>372.1156358493131</t>
  </si>
  <si>
    <t>368.76590524227373</t>
  </si>
  <si>
    <t>368.8127168102712</t>
  </si>
  <si>
    <t>367.1612451387029</t>
  </si>
  <si>
    <t>372.8756976025134</t>
  </si>
  <si>
    <t>385.514644527087</t>
  </si>
  <si>
    <t>380.80440272378996</t>
  </si>
  <si>
    <t>385.4208419949537</t>
  </si>
  <si>
    <t>386.02137133136574</t>
  </si>
  <si>
    <t>394.17533260309244</t>
  </si>
  <si>
    <t>386.4436662370942</t>
  </si>
  <si>
    <t>384.7922024972811</t>
  </si>
  <si>
    <t>384.95181692041655</t>
  </si>
  <si>
    <t>377.9706956664683</t>
  </si>
  <si>
    <t>387.0723141741364</t>
  </si>
  <si>
    <t>387.4945840829429</t>
  </si>
  <si>
    <t>396.4085712432509</t>
  </si>
  <si>
    <t>394.8321511138818</t>
  </si>
  <si>
    <t>396.1176238552078</t>
  </si>
  <si>
    <t>371.75910508466103</t>
  </si>
  <si>
    <t>379.16236842051694</t>
  </si>
  <si>
    <t>368.268596457656</t>
  </si>
  <si>
    <t>375.32459998122886</t>
  </si>
  <si>
    <t>370.1358150480616</t>
  </si>
  <si>
    <t>364.96571505955126</t>
  </si>
  <si>
    <t>358.43504610142793</t>
  </si>
  <si>
    <t>366.07118346580825</t>
  </si>
  <si>
    <t>360.5119464340016</t>
  </si>
  <si>
    <t>373.99945130264337</t>
  </si>
  <si>
    <t>376.1514719592031</t>
  </si>
  <si>
    <t>373.42376066618357</t>
  </si>
  <si>
    <t>380.4554028452495</t>
  </si>
  <si>
    <t>372.98960598594374</t>
  </si>
  <si>
    <t>388.3931007476297</t>
  </si>
  <si>
    <t>397.3596293359282</t>
  </si>
  <si>
    <t>392.56494225881386</t>
  </si>
  <si>
    <t>405.231346849285</t>
  </si>
  <si>
    <t>403.4569921917822</t>
  </si>
  <si>
    <t>416.34044229582946</t>
  </si>
  <si>
    <t>413.1407758173525</t>
  </si>
  <si>
    <t>408.53489216244736</t>
  </si>
  <si>
    <t>419.31363660969595</t>
  </si>
  <si>
    <t>422.46607232814733</t>
  </si>
  <si>
    <t>427.7043123198679</t>
  </si>
  <si>
    <t>427.704374251598</t>
  </si>
  <si>
    <t>411.05488043498127</t>
  </si>
  <si>
    <t>413.42390941936014</t>
  </si>
  <si>
    <t>410.49077887511856</t>
  </si>
  <si>
    <t>412.0846854345454</t>
  </si>
  <si>
    <t>405.6044670397594</t>
  </si>
  <si>
    <t>409.28581752485394</t>
  </si>
  <si>
    <t>419.3998081285733</t>
  </si>
  <si>
    <t>424.7698975636568</t>
  </si>
  <si>
    <t>423.6029036032224</t>
  </si>
  <si>
    <t>411.0694409055478</t>
  </si>
  <si>
    <t>409.66527137248124</t>
  </si>
  <si>
    <t>394.6934954646701</t>
  </si>
  <si>
    <t>376.30608072276783</t>
  </si>
  <si>
    <t>390.68960858422616</t>
  </si>
  <si>
    <t>388.2511988417556</t>
  </si>
  <si>
    <t>390.22474620603896</t>
  </si>
  <si>
    <t>397.1983572123054</t>
  </si>
  <si>
    <t>388.60228523632094</t>
  </si>
  <si>
    <t>369.5128211561786</t>
  </si>
  <si>
    <t>365.14834898999646</t>
  </si>
  <si>
    <t>367.18436950254744</t>
  </si>
  <si>
    <t>365.6955520651839</t>
  </si>
  <si>
    <t>360.4083796457856</t>
  </si>
  <si>
    <t>364.99885087692627</t>
  </si>
  <si>
    <t>367.94790142747013</t>
  </si>
  <si>
    <t>366.2395523552548</t>
  </si>
  <si>
    <t>372.95827372024957</t>
  </si>
  <si>
    <t>370.4387550365465</t>
  </si>
  <si>
    <t>372.5002232385099</t>
  </si>
  <si>
    <t>370.04745596909305</t>
  </si>
  <si>
    <t>354.9015908062412</t>
  </si>
  <si>
    <t>350.6546681008241</t>
  </si>
  <si>
    <t>332.8366313478784</t>
  </si>
  <si>
    <t>329.878005383825</t>
  </si>
  <si>
    <t>331.9298797300342</t>
  </si>
  <si>
    <t>353.0787945975528</t>
  </si>
  <si>
    <t>362.14529805466054</t>
  </si>
  <si>
    <t>363.8154135370546</t>
  </si>
  <si>
    <t>360.84735993439415</t>
  </si>
  <si>
    <t>365.36152286977904</t>
  </si>
  <si>
    <t>378.923095628022</t>
  </si>
  <si>
    <t>376.9761817386289</t>
  </si>
  <si>
    <t>371.25000667442333</t>
  </si>
  <si>
    <t>382.3587996679086</t>
  </si>
  <si>
    <t>369.2935537299984</t>
  </si>
  <si>
    <t>408.4513643498444</t>
  </si>
  <si>
    <t>409.4247470817895</t>
  </si>
  <si>
    <t>404.55837292334047</t>
  </si>
  <si>
    <t>416.05771119806167</t>
  </si>
  <si>
    <t>409.0697507579949</t>
  </si>
  <si>
    <t>405.7773887493594</t>
  </si>
  <si>
    <t>409.722453370758</t>
  </si>
  <si>
    <t>421.86485441068993</t>
  </si>
  <si>
    <t>422.25845894945246</t>
  </si>
  <si>
    <t>429.95665365121624</t>
  </si>
  <si>
    <t>443.9900073470074</t>
  </si>
  <si>
    <t>444.6043183559568</t>
  </si>
  <si>
    <t>443.7595745814195</t>
  </si>
  <si>
    <t>443.38530520164153</t>
  </si>
  <si>
    <t>432.1068018777048</t>
  </si>
  <si>
    <t>431.41565681447463</t>
  </si>
  <si>
    <t>432.69228302119393</t>
  </si>
  <si>
    <t>435.6103075084147</t>
  </si>
  <si>
    <t>433.44092439111364</t>
  </si>
  <si>
    <t>451.1410834675203</t>
  </si>
  <si>
    <t>453.5023805986395</t>
  </si>
  <si>
    <t>458.72405867187166</t>
  </si>
  <si>
    <t>467.957975016369</t>
  </si>
  <si>
    <t>466.81760590597156</t>
  </si>
  <si>
    <t>481.21263445810644</t>
  </si>
  <si>
    <t>473.71597263623124</t>
  </si>
  <si>
    <t>468.08144643921145</t>
  </si>
  <si>
    <t>470.4548867181016</t>
  </si>
  <si>
    <t>468.4384396794088</t>
  </si>
  <si>
    <t>467.32894974785586</t>
  </si>
  <si>
    <t>479.07073060989774</t>
  </si>
  <si>
    <t>489.4522541579367</t>
  </si>
  <si>
    <t>493.27281578561036</t>
  </si>
  <si>
    <t>491.13103603541924</t>
  </si>
  <si>
    <t>490.9284081186699</t>
  </si>
  <si>
    <t>497.23831740145954</t>
  </si>
  <si>
    <t>499.1197465289338</t>
  </si>
  <si>
    <t>503.77008749429046</t>
  </si>
  <si>
    <t>510.359773937557</t>
  </si>
  <si>
    <t>502.9692905343795</t>
  </si>
  <si>
    <t>500.53789408237753</t>
  </si>
  <si>
    <t>496.36995539708096</t>
  </si>
  <si>
    <t>489.5294089686698</t>
  </si>
  <si>
    <t>477.5656772961408</t>
  </si>
  <si>
    <t>500.32573716871224</t>
  </si>
  <si>
    <t>531.1708940994051</t>
  </si>
  <si>
    <t>525.2952735431807</t>
  </si>
  <si>
    <t>522.2560532458645</t>
  </si>
  <si>
    <t>536.6509739963244</t>
  </si>
  <si>
    <t>534.210997533564</t>
  </si>
  <si>
    <t>531.8657905247401</t>
  </si>
  <si>
    <t>533.0384556265709</t>
  </si>
  <si>
    <t>539.5120954058713</t>
  </si>
  <si>
    <t>541.498679486842</t>
  </si>
  <si>
    <t>521.128159715525</t>
  </si>
  <si>
    <t>534.4339986367858</t>
  </si>
  <si>
    <t>564.2243393008793</t>
  </si>
  <si>
    <t>556.8105342418315</t>
  </si>
  <si>
    <t>560.8420547482544</t>
  </si>
  <si>
    <t>550.5694883475517</t>
  </si>
  <si>
    <t>559.7858685045318</t>
  </si>
  <si>
    <t>560.0182839048707</t>
  </si>
  <si>
    <t>558.390271215402</t>
  </si>
  <si>
    <t>549.4648559279905</t>
  </si>
  <si>
    <t>557.062667030544</t>
  </si>
  <si>
    <t>551.9068726358412</t>
  </si>
  <si>
    <t>553.0892761593533</t>
  </si>
  <si>
    <t>547.8657238842958</t>
  </si>
  <si>
    <t>543.3496575539685</t>
  </si>
  <si>
    <t>525.3921665074527</t>
  </si>
  <si>
    <t>514.5575299801402</t>
  </si>
  <si>
    <t>513.8790343959477</t>
  </si>
  <si>
    <t>550.5634431695312</t>
  </si>
  <si>
    <t>533.1005578787423</t>
  </si>
  <si>
    <t>551.4492794711988</t>
  </si>
  <si>
    <t>558.408960054079</t>
  </si>
  <si>
    <t>564.8626617382384</t>
  </si>
  <si>
    <t>565.0961498432438</t>
  </si>
  <si>
    <t>560.1610119654365</t>
  </si>
  <si>
    <t>567.4422321614011</t>
  </si>
  <si>
    <t>577.5363388712759</t>
  </si>
  <si>
    <t>571.9198242052015</t>
  </si>
  <si>
    <t>579.5123335142865</t>
  </si>
  <si>
    <t>578.6751407292683</t>
  </si>
  <si>
    <t>592.3027216229658</t>
  </si>
  <si>
    <t>599.8368983829224</t>
  </si>
  <si>
    <t>634.6163618466844</t>
  </si>
  <si>
    <t>620.2276152212672</t>
  </si>
  <si>
    <t>564.836780489511</t>
  </si>
  <si>
    <t>586.0567492849525</t>
  </si>
  <si>
    <t>569.4404123867291</t>
  </si>
  <si>
    <t>532.6988192374137</t>
  </si>
  <si>
    <t>560.5751576573745</t>
  </si>
  <si>
    <t>594.4527657831687</t>
  </si>
  <si>
    <t>651.8376196897254</t>
  </si>
  <si>
    <t>666.4599267819035</t>
  </si>
  <si>
    <t>643.5490469906003</t>
  </si>
  <si>
    <t>670.0178083146924</t>
  </si>
  <si>
    <t>673.8202091117473</t>
  </si>
  <si>
    <t>665.0526032883623</t>
  </si>
  <si>
    <t>647.0678384492112</t>
  </si>
  <si>
    <t>653.4211284470017</t>
  </si>
  <si>
    <t>654.1421483484671</t>
  </si>
  <si>
    <t>650.3932069862606</t>
  </si>
  <si>
    <t>680.2759402333683</t>
  </si>
  <si>
    <t>656.2324575319635</t>
  </si>
  <si>
    <t>683.5732908555655</t>
  </si>
  <si>
    <t>677.1453286860365</t>
  </si>
  <si>
    <t>708.3432064199038</t>
  </si>
  <si>
    <t>703.936722626375</t>
  </si>
  <si>
    <t>721.7976792297185</t>
  </si>
  <si>
    <t>748.1867313885894</t>
  </si>
  <si>
    <t>745.9394406752539</t>
  </si>
  <si>
    <t>772.9958476008148</t>
  </si>
  <si>
    <t>776.9409213439044</t>
  </si>
  <si>
    <t>750.4340505925061</t>
  </si>
  <si>
    <t>760.2368919657921</t>
  </si>
  <si>
    <t>782.5221971195871</t>
  </si>
  <si>
    <t>777.5983691671163</t>
  </si>
  <si>
    <t>750.4385378864358</t>
  </si>
  <si>
    <t>740.7681471975153</t>
  </si>
  <si>
    <t>751.8664731106887</t>
  </si>
  <si>
    <t>755.874428540918</t>
  </si>
  <si>
    <t>752.7330424198761</t>
  </si>
  <si>
    <t>778.7702375073806</t>
  </si>
  <si>
    <t>801.6067939144086</t>
  </si>
  <si>
    <t>803.8225092702925</t>
  </si>
  <si>
    <t>798.4261520716726</t>
  </si>
  <si>
    <t>793.8371395516062</t>
  </si>
  <si>
    <t>766.1456209556935</t>
  </si>
  <si>
    <t>728.9706533263176</t>
  </si>
  <si>
    <t>747.7797604970503</t>
  </si>
  <si>
    <t>731.8068115378411</t>
  </si>
  <si>
    <t>741.7860587306894</t>
  </si>
  <si>
    <t>739.0980434135746</t>
  </si>
  <si>
    <t>718.6512691538493</t>
  </si>
  <si>
    <t>698.2834908993608</t>
  </si>
  <si>
    <t>694.6467427824431</t>
  </si>
  <si>
    <t>668.0827614687053</t>
  </si>
  <si>
    <t>688.3318789716773</t>
  </si>
  <si>
    <t>699.6176628902332</t>
  </si>
  <si>
    <t>703.2148226509223</t>
  </si>
  <si>
    <t>676.947364569812</t>
  </si>
  <si>
    <t>665.3058153476006</t>
  </si>
  <si>
    <t>673.439019783221</t>
  </si>
  <si>
    <t>718.6709677170924</t>
  </si>
  <si>
    <t>719.8964342301881</t>
  </si>
  <si>
    <t>712.8007689319376</t>
  </si>
  <si>
    <t>724.8474746762267</t>
  </si>
  <si>
    <t>755.1174383842151</t>
  </si>
  <si>
    <t>742.1912037165741</t>
  </si>
  <si>
    <t>740.4420347591679</t>
  </si>
  <si>
    <t>653.8573794849275</t>
  </si>
  <si>
    <t>632.2305335645078</t>
  </si>
  <si>
    <t>639.0094757538385</t>
  </si>
  <si>
    <t>644.4583109692252</t>
  </si>
  <si>
    <t>641.7983752510561</t>
  </si>
  <si>
    <t>629.8585038990257</t>
  </si>
  <si>
    <t>636.180819919912</t>
  </si>
  <si>
    <t>639.6644911851935</t>
  </si>
  <si>
    <t>668.328231810279</t>
  </si>
  <si>
    <t>659.326127489106</t>
  </si>
  <si>
    <t>679.8613047328598</t>
  </si>
  <si>
    <t>688.793833102893</t>
  </si>
  <si>
    <t>680.8537190958779</t>
  </si>
  <si>
    <t>701.7561137197634</t>
  </si>
  <si>
    <t>717.0110198638146</t>
  </si>
  <si>
    <t>715.3833867794248</t>
  </si>
  <si>
    <t>706.5698000147787</t>
  </si>
  <si>
    <t>688.4365580721159</t>
  </si>
  <si>
    <t>691.6026642666931</t>
  </si>
  <si>
    <t>711.5422131898764</t>
  </si>
  <si>
    <t>714.4205997227151</t>
  </si>
  <si>
    <t>192.9124846590947</t>
  </si>
  <si>
    <t>191.0720364324755</t>
  </si>
  <si>
    <t>190.2737150873948</t>
  </si>
  <si>
    <t>189.072039476233</t>
  </si>
  <si>
    <t>185.02988189108095</t>
  </si>
  <si>
    <t>185.6937183526093</t>
  </si>
  <si>
    <t>188.73587168133886</t>
  </si>
  <si>
    <t>185.69378351258456</t>
  </si>
  <si>
    <t>192.399774841639</t>
  </si>
  <si>
    <t>190.44177654498105</t>
  </si>
  <si>
    <t>188.8199062922613</t>
  </si>
  <si>
    <t>197.7108384128641</t>
  </si>
  <si>
    <t>199.07210754117045</t>
  </si>
  <si>
    <t>193.6633995637279</t>
  </si>
  <si>
    <t>197.13378080695458</t>
  </si>
  <si>
    <t>196.7443636570735</t>
  </si>
  <si>
    <t>207.35020267403814</t>
  </si>
  <si>
    <t>203.1350056956096</t>
  </si>
  <si>
    <t>196.44815597265278</t>
  </si>
  <si>
    <t>195.18698048466604</t>
  </si>
  <si>
    <t>198.50501527444408</t>
  </si>
  <si>
    <t>200.2147806856145</t>
  </si>
  <si>
    <t>198.02253489822985</t>
  </si>
  <si>
    <t>200.358667248721</t>
  </si>
  <si>
    <t>202.8641463243935</t>
  </si>
  <si>
    <t>203.39739249493655</t>
  </si>
  <si>
    <t>204.1930336883376</t>
  </si>
  <si>
    <t>205.10717800327654</t>
  </si>
  <si>
    <t>208.56902623437668</t>
  </si>
  <si>
    <t>209.7710236991969</t>
  </si>
  <si>
    <t>209.05155828088945</t>
  </si>
  <si>
    <t>228.92572215839667</t>
  </si>
  <si>
    <t>221.50253575998474</t>
  </si>
  <si>
    <t>221.39245689261605</t>
  </si>
  <si>
    <t>223.44080386035213</t>
  </si>
  <si>
    <t>228.66332894090385</t>
  </si>
  <si>
    <t>227.47834680732228</t>
  </si>
  <si>
    <t>228.39262878134457</t>
  </si>
  <si>
    <t>227.7281882298518</t>
  </si>
  <si>
    <t>230.01958671896315</t>
  </si>
  <si>
    <t>230.4284582624414</t>
  </si>
  <si>
    <t>229.44027704956733</t>
  </si>
  <si>
    <t>229.9513626888898</t>
  </si>
  <si>
    <t>225.7264613807891</t>
  </si>
  <si>
    <t>225.56463511551058</t>
  </si>
  <si>
    <t>223.86958283857584</t>
  </si>
  <si>
    <t>223.60549893757303</t>
  </si>
  <si>
    <t>223.00928271618312</t>
  </si>
  <si>
    <t>222.02113125639363</t>
  </si>
  <si>
    <t>219.95131113195782</t>
  </si>
  <si>
    <t>223.0518004043766</t>
  </si>
  <si>
    <t>224.18470812711445</t>
  </si>
  <si>
    <t>225.70939389685353</t>
  </si>
  <si>
    <t>221.54414188732636</t>
  </si>
  <si>
    <t>220.52198118434725</t>
  </si>
  <si>
    <t>218.9120974772863</t>
  </si>
  <si>
    <t>217.3532915417046</t>
  </si>
  <si>
    <t>218.18802858632748</t>
  </si>
  <si>
    <t>220.46234642501236</t>
  </si>
  <si>
    <t>221.14376823244078</t>
  </si>
  <si>
    <t>221.63788773314317</t>
  </si>
  <si>
    <t>222.8814969287719</t>
  </si>
  <si>
    <t>223.61399390377605</t>
  </si>
  <si>
    <t>223.5714489116279</t>
  </si>
  <si>
    <t>224.35515884090597</t>
  </si>
  <si>
    <t>224.59361809113764</t>
  </si>
  <si>
    <t>231.96170376714386</t>
  </si>
  <si>
    <t>231.33983292066665</t>
  </si>
  <si>
    <t>232.58345469508268</t>
  </si>
  <si>
    <t>236.4080927154084</t>
  </si>
  <si>
    <t>245.42001765823224</t>
  </si>
  <si>
    <t>242.03848813363805</t>
  </si>
  <si>
    <t>242.14053166513557</t>
  </si>
  <si>
    <t>242.13210999470346</t>
  </si>
  <si>
    <t>241.57843881830826</t>
  </si>
  <si>
    <t>239.13380191303028</t>
  </si>
  <si>
    <t>240.6244599502786</t>
  </si>
  <si>
    <t>239.84926961126442</t>
  </si>
  <si>
    <t>242.13216444143416</t>
  </si>
  <si>
    <t>245.13040869411344</t>
  </si>
  <si>
    <t>242.3961833193267</t>
  </si>
  <si>
    <t>245.10487340493313</t>
  </si>
  <si>
    <t>245.74376563666587</t>
  </si>
  <si>
    <t>231.42708679751976</t>
  </si>
  <si>
    <t>231.51277411278267</t>
  </si>
  <si>
    <t>235.86698488623173</t>
  </si>
  <si>
    <t>234.19555669607888</t>
  </si>
  <si>
    <t>239.7840963155881</t>
  </si>
  <si>
    <t>246.77832817573602</t>
  </si>
  <si>
    <t>249.9582798926339</t>
  </si>
  <si>
    <t>252.4183384867673</t>
  </si>
  <si>
    <t>252.3925675412162</t>
  </si>
  <si>
    <t>248.45840766027618</t>
  </si>
  <si>
    <t>248.40692925936483</t>
  </si>
  <si>
    <t>248.42406724813196</t>
  </si>
  <si>
    <t>243.9498196579533</t>
  </si>
  <si>
    <t>237.204200311209</t>
  </si>
  <si>
    <t>239.7156236353209</t>
  </si>
  <si>
    <t>247.8595343975995</t>
  </si>
  <si>
    <t>241.27078623215164</t>
  </si>
  <si>
    <t>243.75828640958935</t>
  </si>
  <si>
    <t>245.85352306093407</t>
  </si>
  <si>
    <t>259.69075039600335</t>
  </si>
  <si>
    <t>262.0357217433748</t>
  </si>
  <si>
    <t>264.5232462512452</t>
  </si>
  <si>
    <t>269.0523393337829</t>
  </si>
  <si>
    <t>268.9722656390218</t>
  </si>
  <si>
    <t>266.0121319897779</t>
  </si>
  <si>
    <t>270.65727496675515</t>
  </si>
  <si>
    <t>269.54289542177554</t>
  </si>
  <si>
    <t>265.69122793815643</t>
  </si>
  <si>
    <t>265.8337954216538</t>
  </si>
  <si>
    <t>263.90803144798235</t>
  </si>
  <si>
    <t>263.49795905526446</t>
  </si>
  <si>
    <t>257.22107069761967</t>
  </si>
  <si>
    <t>266.22613525390625</t>
  </si>
  <si>
    <t>265.84279484289596</t>
  </si>
  <si>
    <t>264.3627411028593</t>
  </si>
  <si>
    <t>266.56498270300585</t>
  </si>
  <si>
    <t>268.1965498699543</t>
  </si>
  <si>
    <t>270.273915728486</t>
  </si>
  <si>
    <t>269.0434420274584</t>
  </si>
  <si>
    <t>269.9698959869654</t>
  </si>
  <si>
    <t>269.56644777884725</t>
  </si>
  <si>
    <t>264.65288086659064</t>
  </si>
  <si>
    <t>265.9081754296108</t>
  </si>
  <si>
    <t>266.5985681930739</t>
  </si>
  <si>
    <t>264.31229503169646</t>
  </si>
  <si>
    <t>267.6655415013339</t>
  </si>
  <si>
    <t>267.5939124507969</t>
  </si>
  <si>
    <t>274.9909528623625</t>
  </si>
  <si>
    <t>280.0030356594548</t>
  </si>
  <si>
    <t>283.3293517321283</t>
  </si>
  <si>
    <t>283.50867400075134</t>
  </si>
  <si>
    <t>282.88106995521326</t>
  </si>
  <si>
    <t>277.92283967111524</t>
  </si>
  <si>
    <t>266.5178877897335</t>
  </si>
  <si>
    <t>267.68354124579025</t>
  </si>
  <si>
    <t>274.6412576519149</t>
  </si>
  <si>
    <t>274.35436177729304</t>
  </si>
  <si>
    <t>276.1206445102627</t>
  </si>
  <si>
    <t>277.91390202937987</t>
  </si>
  <si>
    <t>278.6939770462474</t>
  </si>
  <si>
    <t>283.15900386043194</t>
  </si>
  <si>
    <t>282.3252594744317</t>
  </si>
  <si>
    <t>281.60790041184146</t>
  </si>
  <si>
    <t>275.5647361966519</t>
  </si>
  <si>
    <t>256.4310798675362</t>
  </si>
  <si>
    <t>242.07623762204082</t>
  </si>
  <si>
    <t>261.52370023042545</t>
  </si>
  <si>
    <t>265.78266607048346</t>
  </si>
  <si>
    <t>263.30804050361843</t>
  </si>
  <si>
    <t>265.94410951336306</t>
  </si>
  <si>
    <t>276.8468293528735</t>
  </si>
  <si>
    <t>276.66757279898474</t>
  </si>
  <si>
    <t>276.156482964926</t>
  </si>
  <si>
    <t>278.675923912266</t>
  </si>
  <si>
    <t>277.7436595951562</t>
  </si>
  <si>
    <t>287.9691366906741</t>
  </si>
  <si>
    <t>287.0313247601562</t>
  </si>
  <si>
    <t>289.85375186539613</t>
  </si>
  <si>
    <t>288.9520131731633</t>
  </si>
  <si>
    <t>297.0312657341428</t>
  </si>
  <si>
    <t>299.0691103553068</t>
  </si>
  <si>
    <t>299.54705225241946</t>
  </si>
  <si>
    <t>301.33241725428996</t>
  </si>
  <si>
    <t>297.29269917597725</t>
  </si>
  <si>
    <t>295.7598968549346</t>
  </si>
  <si>
    <t>295.6516698288888</t>
  </si>
  <si>
    <t>294.8220326276411</t>
  </si>
  <si>
    <t>296.9501734287583</t>
  </si>
  <si>
    <t>291.17922974869236</t>
  </si>
  <si>
    <t>300.67413943818343</t>
  </si>
  <si>
    <t>301.72915161835016</t>
  </si>
  <si>
    <t>303.7941110017392</t>
  </si>
  <si>
    <t>304.58751277882345</t>
  </si>
  <si>
    <t>309.7092993288733</t>
  </si>
  <si>
    <t>309.26739149795173</t>
  </si>
  <si>
    <t>309.6281009347291</t>
  </si>
  <si>
    <t>312.8742635506235</t>
  </si>
  <si>
    <t>313.46026317796407</t>
  </si>
  <si>
    <t>314.4702419695481</t>
  </si>
  <si>
    <t>314.06449171554385</t>
  </si>
  <si>
    <t>310.9535365271243</t>
  </si>
  <si>
    <t>311.5217045328095</t>
  </si>
  <si>
    <t>325.4719677243794</t>
  </si>
  <si>
    <t>329.18777024520534</t>
  </si>
  <si>
    <t>334.1453373856813</t>
  </si>
  <si>
    <t>339.31116943263976</t>
  </si>
  <si>
    <t>339.12996773430297</t>
  </si>
  <si>
    <t>341.4318710837951</t>
  </si>
  <si>
    <t>336.5469801583382</t>
  </si>
  <si>
    <t>338.5136709755241</t>
  </si>
  <si>
    <t>342.86395371633495</t>
  </si>
  <si>
    <t>343.48930595220503</t>
  </si>
  <si>
    <t>344.63126627999424</t>
  </si>
  <si>
    <t>347.8667138950693</t>
  </si>
  <si>
    <t>351.14746303588146</t>
  </si>
  <si>
    <t>348.1023687730377</t>
  </si>
  <si>
    <t>340.05427827338946</t>
  </si>
  <si>
    <t>350.2774960562429</t>
  </si>
  <si>
    <t>351.9903476804806</t>
  </si>
  <si>
    <t>351.8815730781375</t>
  </si>
  <si>
    <t>351.49192369658215</t>
  </si>
  <si>
    <t>345.7641297361792</t>
  </si>
  <si>
    <t>345.6824940474643</t>
  </si>
  <si>
    <t>342.673542209541</t>
  </si>
  <si>
    <t>342.1026313976261</t>
  </si>
  <si>
    <t>344.39555933518324</t>
  </si>
  <si>
    <t>339.1208117639506</t>
  </si>
  <si>
    <t>331.2270141147083</t>
  </si>
  <si>
    <t>335.25097100033634</t>
  </si>
  <si>
    <t>336.1935074800883</t>
  </si>
  <si>
    <t>337.7976788576874</t>
  </si>
  <si>
    <t>334.0190510540028</t>
  </si>
  <si>
    <t>335.4396530647728</t>
  </si>
  <si>
    <t>337.77088727763714</t>
  </si>
  <si>
    <t>336.6416459934672</t>
  </si>
  <si>
    <t>338.5904937099709</t>
  </si>
  <si>
    <t>344.8194339056663</t>
  </si>
  <si>
    <t>345.065218255563</t>
  </si>
  <si>
    <t>345.3475465662453</t>
  </si>
  <si>
    <t>335.02976793300394</t>
  </si>
  <si>
    <t>329.2016277291577</t>
  </si>
  <si>
    <t>336.29565070252244</t>
  </si>
  <si>
    <t>329.48393103842614</t>
  </si>
  <si>
    <t>330.6131907721285</t>
  </si>
  <si>
    <t>331.45098938328204</t>
  </si>
  <si>
    <t>323.00013439762614</t>
  </si>
  <si>
    <t>322.73597446396076</t>
  </si>
  <si>
    <t>335.5215704968722</t>
  </si>
  <si>
    <t>336.13172822926236</t>
  </si>
  <si>
    <t>340.8216076481656</t>
  </si>
  <si>
    <t>340.66674618733157</t>
  </si>
  <si>
    <t>340.5392089920755</t>
  </si>
  <si>
    <t>336.93307633718314</t>
  </si>
  <si>
    <t>327.12540660259947</t>
  </si>
  <si>
    <t>318.47420756604015</t>
  </si>
  <si>
    <t>326.196441626256</t>
  </si>
  <si>
    <t>304.59576436870316</t>
  </si>
  <si>
    <t>309.10103316266145</t>
  </si>
  <si>
    <t>316.07793074711475</t>
  </si>
  <si>
    <t>318.46757205992196</t>
  </si>
  <si>
    <t>305.5486596279832</t>
  </si>
  <si>
    <t>313.87124055972765</t>
  </si>
  <si>
    <t>310.8774799526749</t>
  </si>
  <si>
    <t>321.4981366765018</t>
  </si>
  <si>
    <t>329.0974163229305</t>
  </si>
  <si>
    <t>338.4640006338867</t>
  </si>
  <si>
    <t>333.5472026904804</t>
  </si>
  <si>
    <t>325.0048294806933</t>
  </si>
  <si>
    <t>325.83804384552474</t>
  </si>
  <si>
    <t>322.0657766503584</t>
  </si>
  <si>
    <t>329.28970950371115</t>
  </si>
  <si>
    <t>329.19820033770543</t>
  </si>
  <si>
    <t>328.09031684977754</t>
  </si>
  <si>
    <t>330.0496382356661</t>
  </si>
  <si>
    <t>341.59515357422345</t>
  </si>
  <si>
    <t>343.48124289377347</t>
  </si>
  <si>
    <t>346.92398486441084</t>
  </si>
  <si>
    <t>346.9147188085837</t>
  </si>
  <si>
    <t>354.633137376312</t>
  </si>
  <si>
    <t>353.81821744707344</t>
  </si>
  <si>
    <t>355.1733867996211</t>
  </si>
  <si>
    <t>354.14789482769265</t>
  </si>
  <si>
    <t>352.83851596371863</t>
  </si>
  <si>
    <t>353.7817242465395</t>
  </si>
  <si>
    <t>353.14072982164413</t>
  </si>
  <si>
    <t>351.9688477470349</t>
  </si>
  <si>
    <t>354.7704734317323</t>
  </si>
  <si>
    <t>346.64918868407847</t>
  </si>
  <si>
    <t>345.1751281160552</t>
  </si>
  <si>
    <t>350.9557083713552</t>
  </si>
  <si>
    <t>350.24682311612065</t>
  </si>
  <si>
    <t>350.90049242613156</t>
  </si>
  <si>
    <t>348.1573190451402</t>
  </si>
  <si>
    <t>348.28612653825877</t>
  </si>
  <si>
    <t>346.564784672618</t>
  </si>
  <si>
    <t>350.2653455282843</t>
  </si>
  <si>
    <t>355.1164607567144</t>
  </si>
  <si>
    <t>353.4963518385967</t>
  </si>
  <si>
    <t>348.7003969062087</t>
  </si>
  <si>
    <t>357.5557755052939</t>
  </si>
  <si>
    <t>361.23776937110097</t>
  </si>
  <si>
    <t>356.02771897492846</t>
  </si>
  <si>
    <t>363.1158099835644</t>
  </si>
  <si>
    <t>371.5384280342889</t>
  </si>
  <si>
    <t>371.2715493756878</t>
  </si>
  <si>
    <t>372.38530017238685</t>
  </si>
  <si>
    <t>370.9584753003904</t>
  </si>
  <si>
    <t>371.9618640718552</t>
  </si>
  <si>
    <t>370.0472356858476</t>
  </si>
  <si>
    <t>372.10919776564225</t>
  </si>
  <si>
    <t>375.1560065820471</t>
  </si>
  <si>
    <t>373.342682529166</t>
  </si>
  <si>
    <t>377.2916386865953</t>
  </si>
  <si>
    <t>384.88592938480355</t>
  </si>
  <si>
    <t>387.26088208373653</t>
  </si>
  <si>
    <t>389.8934869845311</t>
  </si>
  <si>
    <t>393.81498133797055</t>
  </si>
  <si>
    <t>393.32695733197994</t>
  </si>
  <si>
    <t>395.19566187640345</t>
  </si>
  <si>
    <t>397.10110224027744</t>
  </si>
  <si>
    <t>395.95048620601983</t>
  </si>
  <si>
    <t>395.6283593565275</t>
  </si>
  <si>
    <t>406.1015643879333</t>
  </si>
  <si>
    <t>408.52476000870763</t>
  </si>
  <si>
    <t>408.66346819924513</t>
  </si>
  <si>
    <t>409.43105338080613</t>
  </si>
  <si>
    <t>407.09128777922894</t>
  </si>
  <si>
    <t>402.3097597203276</t>
  </si>
  <si>
    <t>404.47389045331477</t>
  </si>
  <si>
    <t>402.5687091714047</t>
  </si>
  <si>
    <t>402.8184016739052</t>
  </si>
  <si>
    <t>404.1594266451065</t>
  </si>
  <si>
    <t>409.3570710822601</t>
  </si>
  <si>
    <t>398.6102688376394</t>
  </si>
  <si>
    <t>398.82307664964463</t>
  </si>
  <si>
    <t>393.57914576419785</t>
  </si>
  <si>
    <t>399.3686595690275</t>
  </si>
  <si>
    <t>406.8785414509374</t>
  </si>
  <si>
    <t>410.12474172122637</t>
  </si>
  <si>
    <t>405.61153720027175</t>
  </si>
  <si>
    <t>411.1420237367484</t>
  </si>
  <si>
    <t>410.263444484381</t>
  </si>
  <si>
    <t>411.74316099075156</t>
  </si>
  <si>
    <t>409.44955419226926</t>
  </si>
  <si>
    <t>409.2275525338022</t>
  </si>
  <si>
    <t>410.59633980592065</t>
  </si>
  <si>
    <t>421.14898150611197</t>
  </si>
  <si>
    <t>416.6819316800672</t>
  </si>
  <si>
    <t>411.4565095451683</t>
  </si>
  <si>
    <t>414.75815970273334</t>
  </si>
  <si>
    <t>413.3339187789507</t>
  </si>
  <si>
    <t>421.4911394133037</t>
  </si>
  <si>
    <t>424.3674501160895</t>
  </si>
  <si>
    <t>432.80190155150007</t>
  </si>
  <si>
    <t>433.6379246309028</t>
  </si>
  <si>
    <t>437.02880073440235</t>
  </si>
  <si>
    <t>410.59930015824455</t>
  </si>
  <si>
    <t>407.8867318694195</t>
  </si>
  <si>
    <t>415.3463798971986</t>
  </si>
  <si>
    <t>416.32182998121084</t>
  </si>
  <si>
    <t>438.1249212210255</t>
  </si>
  <si>
    <t>431.49209203987084</t>
  </si>
  <si>
    <t>433.3593133774514</t>
  </si>
  <si>
    <t>429.84782143240824</t>
  </si>
  <si>
    <t>428.99310067642335</t>
  </si>
  <si>
    <t>455.1252110465338</t>
  </si>
  <si>
    <t>460.16957032625106</t>
  </si>
  <si>
    <t>450.61972352426034</t>
  </si>
  <si>
    <t>451.4092694644635</t>
  </si>
  <si>
    <t>445.3342230892934</t>
  </si>
  <si>
    <t>448.9163165770628</t>
  </si>
  <si>
    <t>449.1494657395979</t>
  </si>
  <si>
    <t>437.9275434448217</t>
  </si>
  <si>
    <t>439.72788657043</t>
  </si>
  <si>
    <t>419.21482482632314</t>
  </si>
  <si>
    <t>422.3211849121961</t>
  </si>
  <si>
    <t>424.9798382870751</t>
  </si>
  <si>
    <t>422.6756672002614</t>
  </si>
  <si>
    <t>418.09553450766543</t>
  </si>
  <si>
    <t>417.4517893911954</t>
  </si>
  <si>
    <t>421.7894760415241</t>
  </si>
  <si>
    <t>425.8939168815891</t>
  </si>
  <si>
    <t>420.20369476390414</t>
  </si>
  <si>
    <t>420.6514771138126</t>
  </si>
  <si>
    <t>423.30068305574576</t>
  </si>
  <si>
    <t>410.0170771047188</t>
  </si>
  <si>
    <t>422.2092827871348</t>
  </si>
  <si>
    <t>422.097382033055</t>
  </si>
  <si>
    <t>419.6813069536139</t>
  </si>
  <si>
    <t>416.2858452846925</t>
  </si>
  <si>
    <t>401.1178888249974</t>
  </si>
  <si>
    <t>401.1272887593887</t>
  </si>
  <si>
    <t>408.73921639936975</t>
  </si>
  <si>
    <t>381.23000853624075</t>
  </si>
  <si>
    <t>378.69265805552834</t>
  </si>
  <si>
    <t>377.6703797005391</t>
  </si>
  <si>
    <t>372.90382718525063</t>
  </si>
  <si>
    <t>373.8703027556032</t>
  </si>
  <si>
    <t>370.3328698088255</t>
  </si>
  <si>
    <t>370.98957174648905</t>
  </si>
  <si>
    <t>380.9170070527282</t>
  </si>
  <si>
    <t>394.8883957715942</t>
  </si>
  <si>
    <t>384.96111652773726</t>
  </si>
  <si>
    <t>391.51047448400516</t>
  </si>
  <si>
    <t>392.62709275337204</t>
  </si>
  <si>
    <t>395.58280006020624</t>
  </si>
  <si>
    <t>390.5534759250052</t>
  </si>
  <si>
    <t>392.10165791497275</t>
  </si>
  <si>
    <t>385.27083950341716</t>
  </si>
  <si>
    <t>381.5456606670279</t>
  </si>
  <si>
    <t>392.7115948466813</t>
  </si>
  <si>
    <t>397.28119430952285</t>
  </si>
  <si>
    <t>398.66044989030445</t>
  </si>
  <si>
    <t>406.5328882202852</t>
  </si>
  <si>
    <t>380.7387262449416</t>
  </si>
  <si>
    <t>380.43848721263294</t>
  </si>
  <si>
    <t>369.619767633634</t>
  </si>
  <si>
    <t>380.9732249023483</t>
  </si>
  <si>
    <t>371.3837570015819</t>
  </si>
  <si>
    <t>369.70420638067066</t>
  </si>
  <si>
    <t>365.63190897202617</t>
  </si>
  <si>
    <t>366.48647858484566</t>
  </si>
  <si>
    <t>363.38125060779925</t>
  </si>
  <si>
    <t>380.5119911923008</t>
  </si>
  <si>
    <t>379.1245852617258</t>
  </si>
  <si>
    <t>375.4341312256305</t>
  </si>
  <si>
    <t>384.83486812178137</t>
  </si>
  <si>
    <t>375.1415768905945</t>
  </si>
  <si>
    <t>397.5861627364038</t>
  </si>
  <si>
    <t>397.29359717017246</t>
  </si>
  <si>
    <t>406.96802221277557</t>
  </si>
  <si>
    <t>415.5476748013556</t>
  </si>
  <si>
    <t>417.59577525548855</t>
  </si>
  <si>
    <t>411.30035804352235</t>
  </si>
  <si>
    <t>425.0144539149139</t>
  </si>
  <si>
    <t>431.1494505158931</t>
  </si>
  <si>
    <t>429.6392330740227</t>
  </si>
  <si>
    <t>417.2276122002398</t>
  </si>
  <si>
    <t>412.62553968755026</t>
  </si>
  <si>
    <t>413.59327507105513</t>
  </si>
  <si>
    <t>409.0390546191591</t>
  </si>
  <si>
    <t>415.0828649572181</t>
  </si>
  <si>
    <t>423.15697857546905</t>
  </si>
  <si>
    <t>426.8666985875442</t>
  </si>
  <si>
    <t>424.8647715276622</t>
  </si>
  <si>
    <t>413.5172865730461</t>
  </si>
  <si>
    <t>413.8114459072913</t>
  </si>
  <si>
    <t>398.25142961849826</t>
  </si>
  <si>
    <t>379.60785398498166</t>
  </si>
  <si>
    <t>397.9193257112674</t>
  </si>
  <si>
    <t>391.99890052754836</t>
  </si>
  <si>
    <t>399.0484115050566</t>
  </si>
  <si>
    <t>399.46593254510776</t>
  </si>
  <si>
    <t>389.0007865869691</t>
  </si>
  <si>
    <t>370.26236743198706</t>
  </si>
  <si>
    <t>371.2015848112758</t>
  </si>
  <si>
    <t>369.4653281864986</t>
  </si>
  <si>
    <t>371.6603655838827</t>
  </si>
  <si>
    <t>368.5014203766926</t>
  </si>
  <si>
    <t>366.4685598386609</t>
  </si>
  <si>
    <t>368.54915932388093</t>
  </si>
  <si>
    <t>370.6010310176186</t>
  </si>
  <si>
    <t>375.3823526364243</t>
  </si>
  <si>
    <t>371.9753060697345</t>
  </si>
  <si>
    <t>378.4077769924324</t>
  </si>
  <si>
    <t>371.4790111295967</t>
  </si>
  <si>
    <t>359.85477376514837</t>
  </si>
  <si>
    <t>351.0173042666798</t>
  </si>
  <si>
    <t>333.934151332327</t>
  </si>
  <si>
    <t>333.065597888926</t>
  </si>
  <si>
    <t>340.3665362968328</t>
  </si>
  <si>
    <t>355.3120173930654</t>
  </si>
  <si>
    <t>366.0868515331131</t>
  </si>
  <si>
    <t>366.64989386688876</t>
  </si>
  <si>
    <t>362.5461376382482</t>
  </si>
  <si>
    <t>376.81396501960455</t>
  </si>
  <si>
    <t>380.7936527849304</t>
  </si>
  <si>
    <t>378.8562919619228</t>
  </si>
  <si>
    <t>374.2276370293849</t>
  </si>
  <si>
    <t>380.58374017277</t>
  </si>
  <si>
    <t>410.61777419584786</t>
  </si>
  <si>
    <t>410.37911712160724</t>
  </si>
  <si>
    <t>409.38654127711413</t>
  </si>
  <si>
    <t>416.72960592961687</t>
  </si>
  <si>
    <t>410.8263082993999</t>
  </si>
  <si>
    <t>414.07071955266343</t>
  </si>
  <si>
    <t>413.70592685424884</t>
  </si>
  <si>
    <t>425.1476381803686</t>
  </si>
  <si>
    <t>424.9844994283612</t>
  </si>
  <si>
    <t>440.0161507324289</t>
  </si>
  <si>
    <t>446.0825563453429</t>
  </si>
  <si>
    <t>445.60259614209673</t>
  </si>
  <si>
    <t>444.48908856998236</t>
  </si>
  <si>
    <t>434.65042957552936</t>
  </si>
  <si>
    <t>435.955850893131</t>
  </si>
  <si>
    <t>435.7638335567334</t>
  </si>
  <si>
    <t>460.6822397889794</t>
  </si>
  <si>
    <t>461.507731870329</t>
  </si>
  <si>
    <t>459.29998928193186</t>
  </si>
  <si>
    <t>474.17797191409807</t>
  </si>
  <si>
    <t>477.21834429037403</t>
  </si>
  <si>
    <t>482.4089993544547</t>
  </si>
  <si>
    <t>474.30452691742045</t>
  </si>
  <si>
    <t>471.97931940040803</t>
  </si>
  <si>
    <t>472.3941803031327</t>
  </si>
  <si>
    <t>468.50598400809815</t>
  </si>
  <si>
    <t>477.97089247183044</t>
  </si>
  <si>
    <t>482.37039163065447</t>
  </si>
  <si>
    <t>494.88418525811517</t>
  </si>
  <si>
    <t>496.95842728102707</t>
  </si>
  <si>
    <t>491.44941306746796</t>
  </si>
  <si>
    <t>494.9420551707332</t>
  </si>
  <si>
    <t>501.9369770067263</t>
  </si>
  <si>
    <t>503.34565485637785</t>
  </si>
  <si>
    <t>508.85463833925104</t>
  </si>
  <si>
    <t>510.369431540076</t>
  </si>
  <si>
    <t>505.17870264837404</t>
  </si>
  <si>
    <t>500.77909857517903</t>
  </si>
  <si>
    <t>497.6531799994048</t>
  </si>
  <si>
    <t>493.0027599938933</t>
  </si>
  <si>
    <t>479.47599830427106</t>
  </si>
  <si>
    <t>505.2462860021146</t>
  </si>
  <si>
    <t>537.9246202720594</t>
  </si>
  <si>
    <t>529.3667780250271</t>
  </si>
  <si>
    <t>530.8043279287986</t>
  </si>
  <si>
    <t>538.329806576566</t>
  </si>
  <si>
    <t>537.3508974787195</t>
  </si>
  <si>
    <t>535.04443359375</t>
  </si>
  <si>
    <t>541.5277912881639</t>
  </si>
  <si>
    <t>541.5374978497648</t>
  </si>
  <si>
    <t>542.7003636853448</t>
  </si>
  <si>
    <t>534.1723755219107</t>
  </si>
  <si>
    <t>542.6908183159132</t>
  </si>
  <si>
    <t>564.9414696925285</t>
  </si>
  <si>
    <t>562.4023047643756</t>
  </si>
  <si>
    <t>564.2436326940575</t>
  </si>
  <si>
    <t>553.854777804924</t>
  </si>
  <si>
    <t>564.4375751554758</t>
  </si>
  <si>
    <t>563.0031523002303</t>
  </si>
  <si>
    <t>553.5738645412061</t>
  </si>
  <si>
    <t>559.3400471681158</t>
  </si>
  <si>
    <t>559.8633906032876</t>
  </si>
  <si>
    <t>549.929928210481</t>
  </si>
  <si>
    <t>543.4756463008422</t>
  </si>
  <si>
    <t>522.6978903930182</t>
  </si>
  <si>
    <t>553.9314205038137</t>
  </si>
  <si>
    <t>538.0259465352791</t>
  </si>
  <si>
    <t>563.0910778439114</t>
  </si>
  <si>
    <t>564.6873861808797</t>
  </si>
  <si>
    <t>566.9360035492504</t>
  </si>
  <si>
    <t>568.3764945874321</t>
  </si>
  <si>
    <t>574.6549145116596</t>
  </si>
  <si>
    <t>574.3046744397831</t>
  </si>
  <si>
    <t>579.9211751531672</t>
  </si>
  <si>
    <t>580.5344297599701</t>
  </si>
  <si>
    <t>583.2404635758533</t>
  </si>
  <si>
    <t>587.6401541839865</t>
  </si>
  <si>
    <t>593.013282889891</t>
  </si>
  <si>
    <t>607.964805539226</t>
  </si>
  <si>
    <t>639.5222646807608</t>
  </si>
  <si>
    <t>623.4336112622291</t>
  </si>
  <si>
    <t>606.2895258504816</t>
  </si>
  <si>
    <t>596.2219762859572</t>
  </si>
  <si>
    <t>573.0471279415488</t>
  </si>
  <si>
    <t>571.8350559666944</t>
  </si>
  <si>
    <t>591.3446066972593</t>
  </si>
  <si>
    <t>606.0059837944112</t>
  </si>
  <si>
    <t>676.9966318156706</t>
  </si>
  <si>
    <t>681.0627181432507</t>
  </si>
  <si>
    <t>665.7171907713833</t>
  </si>
  <si>
    <t>673.9861677433134</t>
  </si>
  <si>
    <t>676.9675027917871</t>
  </si>
  <si>
    <t>685.324535848948</t>
  </si>
  <si>
    <t>663.8209872928046</t>
  </si>
  <si>
    <t>661.0352795574523</t>
  </si>
  <si>
    <t>663.7497414871898</t>
  </si>
  <si>
    <t>662.5131635948097</t>
  </si>
  <si>
    <t>667.331752370317</t>
  </si>
  <si>
    <t>686.3505848462115</t>
  </si>
  <si>
    <t>681.6203736796908</t>
  </si>
  <si>
    <t>719.3738582701048</t>
  </si>
  <si>
    <t>717.2735679182283</t>
  </si>
  <si>
    <t>756.5186398364893</t>
  </si>
  <si>
    <t>778.9920650371224</t>
  </si>
  <si>
    <t>783.604402969542</t>
  </si>
  <si>
    <t>761.7492761398976</t>
  </si>
  <si>
    <t>777.9429081175643</t>
  </si>
  <si>
    <t>781.3404563375575</t>
  </si>
  <si>
    <t>755.7070553378962</t>
  </si>
  <si>
    <t>742.324089346291</t>
  </si>
  <si>
    <t>754.8404762982282</t>
  </si>
  <si>
    <t>758.4249306654001</t>
  </si>
  <si>
    <t>767.9279261912509</t>
  </si>
  <si>
    <t>793.4924555208087</t>
  </si>
  <si>
    <t>809.4750392410587</t>
  </si>
  <si>
    <t>814.2018877578236</t>
  </si>
  <si>
    <t>800.9569400196522</t>
  </si>
  <si>
    <t>797.0967026560481</t>
  </si>
  <si>
    <t>769.1885650995919</t>
  </si>
  <si>
    <t>736.6025649281804</t>
  </si>
  <si>
    <t>775.0084815069259</t>
  </si>
  <si>
    <t>732.5355264200675</t>
  </si>
  <si>
    <t>746.1244657961233</t>
  </si>
  <si>
    <t>749.1879791052318</t>
  </si>
  <si>
    <t>724.3830740473112</t>
  </si>
  <si>
    <t>706.456229359801</t>
  </si>
  <si>
    <t>695.6152631683959</t>
  </si>
  <si>
    <t>681.1473209573793</t>
  </si>
  <si>
    <t>690.081030213788</t>
  </si>
  <si>
    <t>703.0666258007382</t>
  </si>
  <si>
    <t>707.2567076391235</t>
  </si>
  <si>
    <t>678.4594073438764</t>
  </si>
  <si>
    <t>676.2061792019305</t>
  </si>
  <si>
    <t>683.4499383193967</t>
  </si>
  <si>
    <t>720.5091478972232</t>
  </si>
  <si>
    <t>720.2916957429854</t>
  </si>
  <si>
    <t>727.3476938566043</t>
  </si>
  <si>
    <t>736.7360818509169</t>
  </si>
  <si>
    <t>756.9951266635717</t>
  </si>
  <si>
    <t>745.679674496463</t>
  </si>
  <si>
    <t>749.7018789370175</t>
  </si>
  <si>
    <t>655.8126608839431</t>
  </si>
  <si>
    <t>639.5850253617853</t>
  </si>
  <si>
    <t>655.3065175083266</t>
  </si>
  <si>
    <t>653.7581495063079</t>
  </si>
  <si>
    <t>644.478171441171</t>
  </si>
  <si>
    <t>640.7860790065124</t>
  </si>
  <si>
    <t>656.2395249355684</t>
  </si>
  <si>
    <t>664.3880161124945</t>
  </si>
  <si>
    <t>676.9730387161777</t>
  </si>
  <si>
    <t>678.9282519166142</t>
  </si>
  <si>
    <t>686.0446398331222</t>
  </si>
  <si>
    <t>693.9449760959243</t>
  </si>
  <si>
    <t>686.5110531172143</t>
  </si>
  <si>
    <t>703.572428977781</t>
  </si>
  <si>
    <t>715.5917756920679</t>
  </si>
  <si>
    <t>713.1600381602332</t>
  </si>
  <si>
    <t>697.250075299099</t>
  </si>
  <si>
    <t>708.9517658086245</t>
  </si>
  <si>
    <t>713.4776249619464</t>
  </si>
  <si>
    <t>722.5194771034265</t>
  </si>
  <si>
    <t>188.47539764766466</t>
  </si>
  <si>
    <t>188.45852469967255</t>
  </si>
  <si>
    <t>184.24835425439503</t>
  </si>
  <si>
    <t>184.7946100347232</t>
  </si>
  <si>
    <t>182.81133891938384</t>
  </si>
  <si>
    <t>182.4331285443298</t>
  </si>
  <si>
    <t>185.1223321762892</t>
  </si>
  <si>
    <t>181.96259444802755</t>
  </si>
  <si>
    <t>183.4752270090348</t>
  </si>
  <si>
    <t>187.1475424381064</t>
  </si>
  <si>
    <t>187.94595370453183</t>
  </si>
  <si>
    <t>185.9122509891703</t>
  </si>
  <si>
    <t>184.29038041834457</t>
  </si>
  <si>
    <t>187.7105802223419</t>
  </si>
  <si>
    <t>194.81456067468062</t>
  </si>
  <si>
    <t>191.23413400961397</t>
  </si>
  <si>
    <t>191.5727356817001</t>
  </si>
  <si>
    <t>192.91003343061107</t>
  </si>
  <si>
    <t>200.705714171587</t>
  </si>
  <si>
    <t>199.58845729643505</t>
  </si>
  <si>
    <t>192.72386496100194</t>
  </si>
  <si>
    <t>194.0951037808615</t>
  </si>
  <si>
    <t>195.91492262219728</t>
  </si>
  <si>
    <t>195.19545838612274</t>
  </si>
  <si>
    <t>195.4916894953354</t>
  </si>
  <si>
    <t>197.827883710134</t>
  </si>
  <si>
    <t>202.0092460308854</t>
  </si>
  <si>
    <t>200.1640135743556</t>
  </si>
  <si>
    <t>202.68638468639625</t>
  </si>
  <si>
    <t>205.9535580403768</t>
  </si>
  <si>
    <t>206.3006509793769</t>
  </si>
  <si>
    <t>205.48809043224549</t>
  </si>
  <si>
    <t>221.09623536971247</t>
  </si>
  <si>
    <t>218.60773030502287</t>
  </si>
  <si>
    <t>217.44808592797008</t>
  </si>
  <si>
    <t>219.71653443585663</t>
  </si>
  <si>
    <t>220.9015115515274</t>
  </si>
  <si>
    <t>225.3114694215486</t>
  </si>
  <si>
    <t>222.7891115139371</t>
  </si>
  <si>
    <t>226.21202772426932</t>
  </si>
  <si>
    <t>224.48284010428353</t>
  </si>
  <si>
    <t>225.76909614436977</t>
  </si>
  <si>
    <t>228.03490720727243</t>
  </si>
  <si>
    <t>226.28011402017876</t>
  </si>
  <si>
    <t>226.44195936448463</t>
  </si>
  <si>
    <t>223.07738217945214</t>
  </si>
  <si>
    <t>222.6344478014135</t>
  </si>
  <si>
    <t>218.91211165875427</t>
  </si>
  <si>
    <t>222.04669405693576</t>
  </si>
  <si>
    <t>220.67536398689336</t>
  </si>
  <si>
    <t>217.85583978600906</t>
  </si>
  <si>
    <t>217.79626293260097</t>
  </si>
  <si>
    <t>218.13693555366217</t>
  </si>
  <si>
    <t>221.50154974064512</t>
  </si>
  <si>
    <t>221.1778232919365</t>
  </si>
  <si>
    <t>217.13183442261436</t>
  </si>
  <si>
    <t>217.0466310317346</t>
  </si>
  <si>
    <t>212.94099786329522</t>
  </si>
  <si>
    <t>212.9154312924929</t>
  </si>
  <si>
    <t>215.62412156641315</t>
  </si>
  <si>
    <t>215.50487623492492</t>
  </si>
  <si>
    <t>218.20508105314934</t>
  </si>
  <si>
    <t>218.01773261938342</t>
  </si>
  <si>
    <t>219.61909560529912</t>
  </si>
  <si>
    <t>220.48790990848872</t>
  </si>
  <si>
    <t>220.9479221947184</t>
  </si>
  <si>
    <t>220.40280239009738</t>
  </si>
  <si>
    <t>221.48453420777085</t>
  </si>
  <si>
    <t>228.82709247173312</t>
  </si>
  <si>
    <t>228.0007990692166</t>
  </si>
  <si>
    <t>228.04338237910852</t>
  </si>
  <si>
    <t>231.13545948768507</t>
  </si>
  <si>
    <t>238.55452835975146</t>
  </si>
  <si>
    <t>237.3791502698813</t>
  </si>
  <si>
    <t>236.53571403213098</t>
  </si>
  <si>
    <t>238.12012266204633</t>
  </si>
  <si>
    <t>238.01792911469028</t>
  </si>
  <si>
    <t>232.55791922122444</t>
  </si>
  <si>
    <t>235.9225433469885</t>
  </si>
  <si>
    <t>234.44037310240125</t>
  </si>
  <si>
    <t>237.51540676369746</t>
  </si>
  <si>
    <t>240.11333237427272</t>
  </si>
  <si>
    <t>239.4319166739167</t>
  </si>
  <si>
    <t>241.45917902101368</t>
  </si>
  <si>
    <t>241.89364736680076</t>
  </si>
  <si>
    <t>226.70425158165133</t>
  </si>
  <si>
    <t>227.1413689504869</t>
  </si>
  <si>
    <t>230.92131315244058</t>
  </si>
  <si>
    <t>229.77272654708042</t>
  </si>
  <si>
    <t>231.6498738584179</t>
  </si>
  <si>
    <t>239.24408627453414</t>
  </si>
  <si>
    <t>246.1268765768361</t>
  </si>
  <si>
    <t>247.2669614402178</t>
  </si>
  <si>
    <t>242.81836137434573</t>
  </si>
  <si>
    <t>243.92409229704145</t>
  </si>
  <si>
    <t>239.1927088692537</t>
  </si>
  <si>
    <t>231.1442132347957</t>
  </si>
  <si>
    <t>229.81562853598285</t>
  </si>
  <si>
    <t>232.88424656491577</t>
  </si>
  <si>
    <t>231.42709362461153</t>
  </si>
  <si>
    <t>240.78930312998975</t>
  </si>
  <si>
    <t>236.7861336844968</t>
  </si>
  <si>
    <t>240.12954451795025</t>
  </si>
  <si>
    <t>240.48621387580496</t>
  </si>
  <si>
    <t>253.1732964083388</t>
  </si>
  <si>
    <t>258.33566502857644</t>
  </si>
  <si>
    <t>260.24366708607533</t>
  </si>
  <si>
    <t>262.3744075728003</t>
  </si>
  <si>
    <t>254.76045618845507</t>
  </si>
  <si>
    <t>259.45010795536956</t>
  </si>
  <si>
    <t>265.16513224927286</t>
  </si>
  <si>
    <t>261.1620357021997</t>
  </si>
  <si>
    <t>255.8838336182916</t>
  </si>
  <si>
    <t>262.6775910489569</t>
  </si>
  <si>
    <t>258.67445423181266</t>
  </si>
  <si>
    <t>258.5585907716848</t>
  </si>
  <si>
    <t>256.3384664680245</t>
  </si>
  <si>
    <t>252.13904905851365</t>
  </si>
  <si>
    <t>255.259670848564</t>
  </si>
  <si>
    <t>261.34921769806067</t>
  </si>
  <si>
    <t>260.4665357481093</t>
  </si>
  <si>
    <t>261.00149697590535</t>
  </si>
  <si>
    <t>264.3538369131231</t>
  </si>
  <si>
    <t>266.8056520863743</t>
  </si>
  <si>
    <t>260.29703619490635</t>
  </si>
  <si>
    <t>265.93514992437906</t>
  </si>
  <si>
    <t>264.6350432998447</t>
  </si>
  <si>
    <t>264.832336539511</t>
  </si>
  <si>
    <t>259.9456695600811</t>
  </si>
  <si>
    <t>260.1250182150804</t>
  </si>
  <si>
    <t>262.2051755346808</t>
  </si>
  <si>
    <t>259.4347229003906</t>
  </si>
  <si>
    <t>262.34863965846284</t>
  </si>
  <si>
    <t>265.3165098828834</t>
  </si>
  <si>
    <t>270.7320577029681</t>
  </si>
  <si>
    <t>271.0010179150022</t>
  </si>
  <si>
    <t>272.85703522734224</t>
  </si>
  <si>
    <t>277.7972444389052</t>
  </si>
  <si>
    <t>273.1886629937579</t>
  </si>
  <si>
    <t>266.5537740227639</t>
  </si>
  <si>
    <t>268.8042830359626</t>
  </si>
  <si>
    <t>252.7100699755508</t>
  </si>
  <si>
    <t>261.2368978233288</t>
  </si>
  <si>
    <t>265.19993307593194</t>
  </si>
  <si>
    <t>268.87607430026617</t>
  </si>
  <si>
    <t>266.3117063076339</t>
  </si>
  <si>
    <t>264.95787252145215</t>
  </si>
  <si>
    <t>268.99265317770954</t>
  </si>
  <si>
    <t>276.9454899184921</t>
  </si>
  <si>
    <t>272.87495903882524</t>
  </si>
  <si>
    <t>273.7894422472494</t>
  </si>
  <si>
    <t>258.32287712315735</t>
  </si>
  <si>
    <t>234.74202934988534</t>
  </si>
  <si>
    <t>229.03950664286162</t>
  </si>
  <si>
    <t>255.03224012595902</t>
  </si>
  <si>
    <t>256.3861906186978</t>
  </si>
  <si>
    <t>257.2828071713065</t>
  </si>
  <si>
    <t>257.9463446737734</t>
  </si>
  <si>
    <t>271.62856921375624</t>
  </si>
  <si>
    <t>271.69135975649175</t>
  </si>
  <si>
    <t>268.35594798815436</t>
  </si>
  <si>
    <t>270.5078031805791</t>
  </si>
  <si>
    <t>265.146817175898</t>
  </si>
  <si>
    <t>278.3208882217061</t>
  </si>
  <si>
    <t>284.10085629228377</t>
  </si>
  <si>
    <t>284.31722608054804</t>
  </si>
  <si>
    <t>295.57048352291815</t>
  </si>
  <si>
    <t>295.49836943671403</t>
  </si>
  <si>
    <t>297.869865922359</t>
  </si>
  <si>
    <t>294.10064986915165</t>
  </si>
  <si>
    <t>291.6661393580851</t>
  </si>
  <si>
    <t>289.63730585667594</t>
  </si>
  <si>
    <t>287.1124720314769</t>
  </si>
  <si>
    <t>290.0610759083372</t>
  </si>
  <si>
    <t>290.6561518263929</t>
  </si>
  <si>
    <t>286.80596907805034</t>
  </si>
  <si>
    <t>285.2099064330316</t>
  </si>
  <si>
    <t>293.56868554653005</t>
  </si>
  <si>
    <t>295.02947610789863</t>
  </si>
  <si>
    <t>294.81311691788596</t>
  </si>
  <si>
    <t>294.46133666858583</t>
  </si>
  <si>
    <t>302.55876954003986</t>
  </si>
  <si>
    <t>306.18354230032156</t>
  </si>
  <si>
    <t>304.6326373068695</t>
  </si>
  <si>
    <t>305.5253304543885</t>
  </si>
  <si>
    <t>309.4476578850711</t>
  </si>
  <si>
    <t>309.74530721134886</t>
  </si>
  <si>
    <t>307.8878216723048</t>
  </si>
  <si>
    <t>303.51445683756583</t>
  </si>
  <si>
    <t>320.32416638225885</t>
  </si>
  <si>
    <t>323.36928586076203</t>
  </si>
  <si>
    <t>334.4714817106468</t>
  </si>
  <si>
    <t>333.9459066510008</t>
  </si>
  <si>
    <t>334.4352040153743</t>
  </si>
  <si>
    <t>332.79489535496475</t>
  </si>
  <si>
    <t>333.9005861838407</t>
  </si>
  <si>
    <t>334.6347234132789</t>
  </si>
  <si>
    <t>338.6587165367905</t>
  </si>
  <si>
    <t>343.9243129218745</t>
  </si>
  <si>
    <t>340.6615200982024</t>
  </si>
  <si>
    <t>335.8491462306199</t>
  </si>
  <si>
    <t>333.04856683384514</t>
  </si>
  <si>
    <t>347.75789588215304</t>
  </si>
  <si>
    <t>344.0239058272625</t>
  </si>
  <si>
    <t>346.0994306393295</t>
  </si>
  <si>
    <t>342.70988895852474</t>
  </si>
  <si>
    <t>343.0179579962025</t>
  </si>
  <si>
    <t>337.69791452504785</t>
  </si>
  <si>
    <t>336.99106267398736</t>
  </si>
  <si>
    <t>336.6104104049858</t>
  </si>
  <si>
    <t>331.71632384150183</t>
  </si>
  <si>
    <t>327.3752210666179</t>
  </si>
  <si>
    <t>329.595641962472</t>
  </si>
  <si>
    <t>331.45352721376673</t>
  </si>
  <si>
    <t>333.97307429538483</t>
  </si>
  <si>
    <t>328.6892115854321</t>
  </si>
  <si>
    <t>330.1396530708361</t>
  </si>
  <si>
    <t>329.7389459406545</t>
  </si>
  <si>
    <t>334.1829060763477</t>
  </si>
  <si>
    <t>332.39799288078444</t>
  </si>
  <si>
    <t>338.57235532741174</t>
  </si>
  <si>
    <t>342.670192453966</t>
  </si>
  <si>
    <t>339.5466535440691</t>
  </si>
  <si>
    <t>329.9392128721175</t>
  </si>
  <si>
    <t>324.539080767765</t>
  </si>
  <si>
    <t>318.3648591020194</t>
  </si>
  <si>
    <t>326.57894070784107</t>
  </si>
  <si>
    <t>325.49531560261687</t>
  </si>
  <si>
    <t>328.26369796104734</t>
  </si>
  <si>
    <t>323.27320090339373</t>
  </si>
  <si>
    <t>311.69890565380626</t>
  </si>
  <si>
    <t>315.01364148667307</t>
  </si>
  <si>
    <t>329.72979300621154</t>
  </si>
  <si>
    <t>330.5403230678976</t>
  </si>
  <si>
    <t>336.1772635187883</t>
  </si>
  <si>
    <t>334.9023153014667</t>
  </si>
  <si>
    <t>334.53797230444195</t>
  </si>
  <si>
    <t>318.88392383399577</t>
  </si>
  <si>
    <t>318.947716787957</t>
  </si>
  <si>
    <t>312.5549511839241</t>
  </si>
  <si>
    <t>307.8923594320068</t>
  </si>
  <si>
    <t>318.5105156913557</t>
  </si>
  <si>
    <t>293.0941654824869</t>
  </si>
  <si>
    <t>295.5165367831088</t>
  </si>
  <si>
    <t>302.45388719478603</t>
  </si>
  <si>
    <t>307.21508374001996</t>
  </si>
  <si>
    <t>309.52232639292777</t>
  </si>
  <si>
    <t>300.1833879592931</t>
  </si>
  <si>
    <t>303.0582703071984</t>
  </si>
  <si>
    <t>301.3918304728842</t>
  </si>
  <si>
    <t>299.7348074834783</t>
  </si>
  <si>
    <t>314.5854616253701</t>
  </si>
  <si>
    <t>314.5487775219758</t>
  </si>
  <si>
    <t>324.1807973013346</t>
  </si>
  <si>
    <t>319.5937250892552</t>
  </si>
  <si>
    <t>319.99661335710755</t>
  </si>
  <si>
    <t>318.6140077323166</t>
  </si>
  <si>
    <t>325.13295121016876</t>
  </si>
  <si>
    <t>323.5948309953214</t>
  </si>
  <si>
    <t>323.6405927046227</t>
  </si>
  <si>
    <t>325.197027625574</t>
  </si>
  <si>
    <t>336.83413462108274</t>
  </si>
  <si>
    <t>337.09048611438766</t>
  </si>
  <si>
    <t>341.78754338314974</t>
  </si>
  <si>
    <t>343.38971536089997</t>
  </si>
  <si>
    <t>350.25664698691963</t>
  </si>
  <si>
    <t>348.7275735883544</t>
  </si>
  <si>
    <t>351.31875772463087</t>
  </si>
  <si>
    <t>348.7276529683007</t>
  </si>
  <si>
    <t>348.2148290626039</t>
  </si>
  <si>
    <t>351.66672701001386</t>
  </si>
  <si>
    <t>349.0755349734613</t>
  </si>
  <si>
    <t>348.2973466093172</t>
  </si>
  <si>
    <t>351.8955264620213</t>
  </si>
  <si>
    <t>348.0500601373267</t>
  </si>
  <si>
    <t>340.23096488374404</t>
  </si>
  <si>
    <t>337.48422899299663</t>
  </si>
  <si>
    <t>346.88701796636093</t>
  </si>
  <si>
    <t>345.73630420739755</t>
  </si>
  <si>
    <t>343.7572837147149</t>
  </si>
  <si>
    <t>342.99321329056124</t>
  </si>
  <si>
    <t>344.2910938386205</t>
  </si>
  <si>
    <t>333.13445948722193</t>
  </si>
  <si>
    <t>343.9505948855507</t>
  </si>
  <si>
    <t>349.0686673109556</t>
  </si>
  <si>
    <t>346.61091388439445</t>
  </si>
  <si>
    <t>344.99072138832594</t>
  </si>
  <si>
    <t>352.7046696581184</t>
  </si>
  <si>
    <t>353.55146191406334</t>
  </si>
  <si>
    <t>352.79672913386486</t>
  </si>
  <si>
    <t>354.15918258600277</t>
  </si>
  <si>
    <t>364.04544714932194</t>
  </si>
  <si>
    <t>365.6564266167974</t>
  </si>
  <si>
    <t>366.52162168890976</t>
  </si>
  <si>
    <t>366.84377052457563</t>
  </si>
  <si>
    <t>369.3568177550414</t>
  </si>
  <si>
    <t>366.87144593387166</t>
  </si>
  <si>
    <t>369.3660793993942</t>
  </si>
  <si>
    <t>369.8262431174497</t>
  </si>
  <si>
    <t>369.39369106571684</t>
  </si>
  <si>
    <t>372.39449006607896</t>
  </si>
  <si>
    <t>376.65651871670417</t>
  </si>
  <si>
    <t>383.21059141024523</t>
  </si>
  <si>
    <t>384.922709616198</t>
  </si>
  <si>
    <t>390.685233991025</t>
  </si>
  <si>
    <t>390.0499253868631</t>
  </si>
  <si>
    <t>389.2951550361424</t>
  </si>
  <si>
    <t>390.8968101175121</t>
  </si>
  <si>
    <t>392.2868249992615</t>
  </si>
  <si>
    <t>390.28016661990733</t>
  </si>
  <si>
    <t>401.70852771284854</t>
  </si>
  <si>
    <t>401.44039190035295</t>
  </si>
  <si>
    <t>403.03107978920474</t>
  </si>
  <si>
    <t>390.53644813157837</t>
  </si>
  <si>
    <t>393.46819576463844</t>
  </si>
  <si>
    <t>398.40687678864487</t>
  </si>
  <si>
    <t>395.0034429019787</t>
  </si>
  <si>
    <t>397.77798616517816</t>
  </si>
  <si>
    <t>394.70745906233384</t>
  </si>
  <si>
    <t>401.19065862734755</t>
  </si>
  <si>
    <t>385.4034146556981</t>
  </si>
  <si>
    <t>391.72946471341487</t>
  </si>
  <si>
    <t>388.9826403451893</t>
  </si>
  <si>
    <t>394.2634704541216</t>
  </si>
  <si>
    <t>398.5826352063606</t>
  </si>
  <si>
    <t>403.86348918932816</t>
  </si>
  <si>
    <t>399.40577237020057</t>
  </si>
  <si>
    <t>401.468101403603</t>
  </si>
  <si>
    <t>405.1397678458776</t>
  </si>
  <si>
    <t>405.3247314872912</t>
  </si>
  <si>
    <t>404.12236353853706</t>
  </si>
  <si>
    <t>403.41026648681463</t>
  </si>
  <si>
    <t>416.97789856313767</t>
  </si>
  <si>
    <t>409.3570662379731</t>
  </si>
  <si>
    <t>410.58717349709207</t>
  </si>
  <si>
    <t>406.1016204092257</t>
  </si>
  <si>
    <t>407.09117469601927</t>
  </si>
  <si>
    <t>405.5836723063574</t>
  </si>
  <si>
    <t>414.01836366448913</t>
  </si>
  <si>
    <t>417.32009726708816</t>
  </si>
  <si>
    <t>427.92476336071917</t>
  </si>
  <si>
    <t>430.5165418216115</t>
  </si>
  <si>
    <t>432.51394890246183</t>
  </si>
  <si>
    <t>404.941823089639</t>
  </si>
  <si>
    <t>403.3533107521639</t>
  </si>
  <si>
    <t>408.4440750024992</t>
  </si>
  <si>
    <t>409.02932973657795</t>
  </si>
  <si>
    <t>411.71410322143703</t>
  </si>
  <si>
    <t>428.1012945706517</t>
  </si>
  <si>
    <t>425.47223611537004</t>
  </si>
  <si>
    <t>427.87835082600094</t>
  </si>
  <si>
    <t>424.84986412742086</t>
  </si>
  <si>
    <t>421.0782582963396</t>
  </si>
  <si>
    <t>422.8525364572927</t>
  </si>
  <si>
    <t>448.38081729608876</t>
  </si>
  <si>
    <t>446.76446742921337</t>
  </si>
  <si>
    <t>444.5534032298244</t>
  </si>
  <si>
    <t>441.5469254738418</t>
  </si>
  <si>
    <t>440.3995510432453</t>
  </si>
  <si>
    <t>443.897614742663</t>
  </si>
  <si>
    <t>433.70181981209373</t>
  </si>
  <si>
    <t>430.259659051652</t>
  </si>
  <si>
    <t>412.10670390883996</t>
  </si>
  <si>
    <t>411.37903929520894</t>
  </si>
  <si>
    <t>415.6047808460483</t>
  </si>
  <si>
    <t>416.43511722729835</t>
  </si>
  <si>
    <t>416.42570731773554</t>
  </si>
  <si>
    <t>413.9444185291033</t>
  </si>
  <si>
    <t>412.9182096348344</t>
  </si>
  <si>
    <t>415.79137090240766</t>
  </si>
  <si>
    <t>416.01522614165606</t>
  </si>
  <si>
    <t>417.37721359722406</t>
  </si>
  <si>
    <t>417.7317069222124</t>
  </si>
  <si>
    <t>412.554464113968</t>
  </si>
  <si>
    <t>399.53202371772727</t>
  </si>
  <si>
    <t>407.17202820320574</t>
  </si>
  <si>
    <t>409.6627369444979</t>
  </si>
  <si>
    <t>405.2877093090082</t>
  </si>
  <si>
    <t>406.2672047628809</t>
  </si>
  <si>
    <t>382.4052751725841</t>
  </si>
  <si>
    <t>381.97623980343195</t>
  </si>
  <si>
    <t>388.2075646001812</t>
  </si>
  <si>
    <t>369.6722277771551</t>
  </si>
  <si>
    <t>369.5135900515701</t>
  </si>
  <si>
    <t>366.91739429843784</t>
  </si>
  <si>
    <t>367.1425953673149</t>
  </si>
  <si>
    <t>361.70041900191916</t>
  </si>
  <si>
    <t>363.4737220712828</t>
  </si>
  <si>
    <t>364.87176299590715</t>
  </si>
  <si>
    <t>372.82876483684095</t>
  </si>
  <si>
    <t>382.6621982184528</t>
  </si>
  <si>
    <t>379.4250834307081</t>
  </si>
  <si>
    <t>379.07784707378806</t>
  </si>
  <si>
    <t>385.5991483089697</t>
  </si>
  <si>
    <t>389.21165601987144</t>
  </si>
  <si>
    <t>379.49077334021734</t>
  </si>
  <si>
    <t>382.8780388060825</t>
  </si>
  <si>
    <t>376.0190700563823</t>
  </si>
  <si>
    <t>376.2723539159662</t>
  </si>
  <si>
    <t>380.9545324832514</t>
  </si>
  <si>
    <t>384.6608930561643</t>
  </si>
  <si>
    <t>393.1995324177635</t>
  </si>
  <si>
    <t>392.1110531668905</t>
  </si>
  <si>
    <t>394.33483756307675</t>
  </si>
  <si>
    <t>368.0152209310058</t>
  </si>
  <si>
    <t>360.7339544447374</t>
  </si>
  <si>
    <t>373.6168661789156</t>
  </si>
  <si>
    <t>362.7606702436096</t>
  </si>
  <si>
    <t>360.8371492585271</t>
  </si>
  <si>
    <t>358.38814197347693</t>
  </si>
  <si>
    <t>360.7950804806893</t>
  </si>
  <si>
    <t>358.3411089259713</t>
  </si>
  <si>
    <t>371.8852428014963</t>
  </si>
  <si>
    <t>373.66914889454046</t>
  </si>
  <si>
    <t>368.7988858398057</t>
  </si>
  <si>
    <t>379.9362983543544</t>
  </si>
  <si>
    <t>370.9414732726071</t>
  </si>
  <si>
    <t>387.10948245439835</t>
  </si>
  <si>
    <t>387.52472987436073</t>
  </si>
  <si>
    <t>390.4601526218119</t>
  </si>
  <si>
    <t>399.40782584950375</t>
  </si>
  <si>
    <t>413.0369769551525</t>
  </si>
  <si>
    <t>407.9873784413671</t>
  </si>
  <si>
    <t>402.7774174448276</t>
  </si>
  <si>
    <t>414.97193300079016</t>
  </si>
  <si>
    <t>418.50190200500305</t>
  </si>
  <si>
    <t>420.93694466845375</t>
  </si>
  <si>
    <t>421.40892924380455</t>
  </si>
  <si>
    <t>410.9793565329792</t>
  </si>
  <si>
    <t>412.52727192842076</t>
  </si>
  <si>
    <t>406.29717607146557</t>
  </si>
  <si>
    <t>404.07698787086724</t>
  </si>
  <si>
    <t>399.9117727655172</t>
  </si>
  <si>
    <t>407.9764929844093</t>
  </si>
  <si>
    <t>416.8950085276141</t>
  </si>
  <si>
    <t>421.8666256984154</t>
  </si>
  <si>
    <t>418.95387536725184</t>
  </si>
  <si>
    <t>409.1434139369016</t>
  </si>
  <si>
    <t>402.06551493724095</t>
  </si>
  <si>
    <t>389.0008008185451</t>
  </si>
  <si>
    <t>374.1808173564923</t>
  </si>
  <si>
    <t>384.1999088238743</t>
  </si>
  <si>
    <t>389.05778637890967</t>
  </si>
  <si>
    <t>364.18063536336297</t>
  </si>
  <si>
    <t>361.31535548323353</t>
  </si>
  <si>
    <t>360.255661880624</t>
  </si>
  <si>
    <t>365.52377242586124</t>
  </si>
  <si>
    <t>357.64068274010015</t>
  </si>
  <si>
    <t>362.92785497620764</t>
  </si>
  <si>
    <t>364.00634777328173</t>
  </si>
  <si>
    <t>364.2544752187557</t>
  </si>
  <si>
    <t>366.4303861830756</t>
  </si>
  <si>
    <t>364.2067193384138</t>
  </si>
  <si>
    <t>369.0454078412378</t>
  </si>
  <si>
    <t>366.25860547929096</t>
  </si>
  <si>
    <t>352.62066149981416</t>
  </si>
  <si>
    <t>339.1163081873724</t>
  </si>
  <si>
    <t>323.50289128110404</t>
  </si>
  <si>
    <t>322.26215094576156</t>
  </si>
  <si>
    <t>330.5555845777542</t>
  </si>
  <si>
    <t>349.8243886877262</t>
  </si>
  <si>
    <t>360.89507545678237</t>
  </si>
  <si>
    <t>362.2120787772662</t>
  </si>
  <si>
    <t>356.82946975352127</t>
  </si>
  <si>
    <t>362.57477825669207</t>
  </si>
  <si>
    <t>355.74143878592184</t>
  </si>
  <si>
    <t>370.6678094875395</t>
  </si>
  <si>
    <t>368.3678191641859</t>
  </si>
  <si>
    <t>375.62092086866886</t>
  </si>
  <si>
    <t>368.30100058528296</t>
  </si>
  <si>
    <t>404.4143679616282</t>
  </si>
  <si>
    <t>406.10352885820157</t>
  </si>
  <si>
    <t>400.5077006984194</t>
  </si>
  <si>
    <t>406.2477903384997</t>
  </si>
  <si>
    <t>405.9021471602323</t>
  </si>
  <si>
    <t>404.2895948009432</t>
  </si>
  <si>
    <t>407.46674234252583</t>
  </si>
  <si>
    <t>418.79324420857006</t>
  </si>
  <si>
    <t>420.7418406049793</t>
  </si>
  <si>
    <t>426.6642905653746</t>
  </si>
  <si>
    <t>441.4463453847975</t>
  </si>
  <si>
    <t>440.73602488934364</t>
  </si>
  <si>
    <t>438.99860529748355</t>
  </si>
  <si>
    <t>433.2202070181653</t>
  </si>
  <si>
    <t>427.0866467059293</t>
  </si>
  <si>
    <t>426.6738738796848</t>
  </si>
  <si>
    <t>428.0368852234217</t>
  </si>
  <si>
    <t>423.03594411540166</t>
  </si>
  <si>
    <t>428.35360128750347</t>
  </si>
  <si>
    <t>443.4044961668191</t>
  </si>
  <si>
    <t>453.3104232395331</t>
  </si>
  <si>
    <t>452.9936062232153</t>
  </si>
  <si>
    <t>467.4780377978325</t>
  </si>
  <si>
    <t>463.6047744510902</t>
  </si>
  <si>
    <t>478.51112639537627</t>
  </si>
  <si>
    <t>464.36688401390103</t>
  </si>
  <si>
    <t>466.6438770424047</t>
  </si>
  <si>
    <t>465.1966463305944</t>
  </si>
  <si>
    <t>455.20113512005986</t>
  </si>
  <si>
    <t>465.4861435987835</t>
  </si>
  <si>
    <t>477.6813903557133</t>
  </si>
  <si>
    <t>487.72525080398805</t>
  </si>
  <si>
    <t>491.37212331861537</t>
  </si>
  <si>
    <t>481.9363203051736</t>
  </si>
  <si>
    <t>481.85912336402447</t>
  </si>
  <si>
    <t>498.64699504412675</t>
  </si>
  <si>
    <t>499.8721850641036</t>
  </si>
  <si>
    <t>502.24568007480207</t>
  </si>
  <si>
    <t>497.4505596067133</t>
  </si>
  <si>
    <t>491.1020049456464</t>
  </si>
  <si>
    <t>488.7382698944712</t>
  </si>
  <si>
    <t>486.95333170382156</t>
  </si>
  <si>
    <t>467.2035108030725</t>
  </si>
  <si>
    <t>488.2461955198199</t>
  </si>
  <si>
    <t>530.273620403005</t>
  </si>
  <si>
    <t>518.300341689382</t>
  </si>
  <si>
    <t>520.5193923520051</t>
  </si>
  <si>
    <t>531.0164705432855</t>
  </si>
  <si>
    <t>529.8403117007813</t>
  </si>
  <si>
    <t>528.5126559867118</t>
  </si>
  <si>
    <t>533.0093539972466</t>
  </si>
  <si>
    <t>537.8161565333955</t>
  </si>
  <si>
    <t>530.7706491281759</t>
  </si>
  <si>
    <t>519.6260540495892</t>
  </si>
  <si>
    <t>528.3577312634568</t>
  </si>
  <si>
    <t>549.5907743253251</t>
  </si>
  <si>
    <t>544.6385435352153</t>
  </si>
  <si>
    <t>556.5489141611303</t>
  </si>
  <si>
    <t>538.029231738714</t>
  </si>
  <si>
    <t>558.1383730459564</t>
  </si>
  <si>
    <t>557.7699468544373</t>
  </si>
  <si>
    <t>548.3890708052969</t>
  </si>
  <si>
    <t>547.5944845144116</t>
  </si>
  <si>
    <t>553.6707890343642</t>
  </si>
  <si>
    <t>543.9408351926104</t>
  </si>
  <si>
    <t>548.9512253199454</t>
  </si>
  <si>
    <t>539.9287287123906</t>
  </si>
  <si>
    <t>525.6246970589472</t>
  </si>
  <si>
    <t>507.60900120817206</t>
  </si>
  <si>
    <t>503.32554387128664</t>
  </si>
  <si>
    <t>550.1351458172611</t>
  </si>
  <si>
    <t>528.6618679408809</t>
  </si>
  <si>
    <t>549.5024840872422</t>
  </si>
  <si>
    <t>556.939120236739</t>
  </si>
  <si>
    <t>559.7328963652025</t>
  </si>
  <si>
    <t>562.9741504730084</t>
  </si>
  <si>
    <t>560.1027750782616</t>
  </si>
  <si>
    <t>571.6959525865537</t>
  </si>
  <si>
    <t>571.0048279628205</t>
  </si>
  <si>
    <t>575.0736420985368</t>
  </si>
  <si>
    <t>576.7964904548979</t>
  </si>
  <si>
    <t>584.0385851489447</t>
  </si>
  <si>
    <t>596.0406826661366</t>
  </si>
  <si>
    <t>626.965411061707</t>
  </si>
  <si>
    <t>610.7758926541344</t>
  </si>
  <si>
    <t>564.23077916925</t>
  </si>
  <si>
    <t>569.3720271337727</t>
  </si>
  <si>
    <t>518.0373927682065</t>
  </si>
  <si>
    <t>522.3771711078488</t>
  </si>
  <si>
    <t>541.3980034491507</t>
  </si>
  <si>
    <t>567.5832519501346</t>
  </si>
  <si>
    <t>651.1729751494689</t>
  </si>
  <si>
    <t>654.1932050027787</t>
  </si>
  <si>
    <t>640.1671805931057</t>
  </si>
  <si>
    <t>657.7217345584343</t>
  </si>
  <si>
    <t>657.3309817522887</t>
  </si>
  <si>
    <t>664.8962408592006</t>
  </si>
  <si>
    <t>641.19348010004</t>
  </si>
  <si>
    <t>645.1031973720442</t>
  </si>
  <si>
    <t>634.5147434413502</t>
  </si>
  <si>
    <t>635.6923021348476</t>
  </si>
  <si>
    <t>647.4981550199781</t>
  </si>
  <si>
    <t>651.080263855575</t>
  </si>
  <si>
    <t>676.43877138008</t>
  </si>
  <si>
    <t>665.7908701172568</t>
  </si>
  <si>
    <t>701.7876603817665</t>
  </si>
  <si>
    <t>695.8600663081777</t>
  </si>
  <si>
    <t>710.9633753291287</t>
  </si>
  <si>
    <t>734.5554869348614</t>
  </si>
  <si>
    <t>742.0728398177337</t>
  </si>
  <si>
    <t>771.8181913828157</t>
  </si>
  <si>
    <t>773.7514684184147</t>
  </si>
  <si>
    <t>742.5242103016725</t>
  </si>
  <si>
    <t>758.7203788709691</t>
  </si>
  <si>
    <t>762.4330086574176</t>
  </si>
  <si>
    <t>743.2104639528116</t>
  </si>
  <si>
    <t>726.6269787493891</t>
  </si>
  <si>
    <t>730.6940423699193</t>
  </si>
  <si>
    <t>733.382454269589</t>
  </si>
  <si>
    <t>741.2112952684378</t>
  </si>
  <si>
    <t>748.7546220891427</t>
  </si>
  <si>
    <t>777.5786527089343</t>
  </si>
  <si>
    <t>799.1054578805996</t>
  </si>
  <si>
    <t>799.7062078942853</t>
  </si>
  <si>
    <t>787.8103783726237</t>
  </si>
  <si>
    <t>764.5109288583909</t>
  </si>
  <si>
    <t>757.7849926266151</t>
  </si>
  <si>
    <t>718.7192991564042</t>
  </si>
  <si>
    <t>747.1593549982315</t>
  </si>
  <si>
    <t>705.1197627092506</t>
  </si>
  <si>
    <t>735.075901474505</t>
  </si>
  <si>
    <t>724.7487168873762</t>
  </si>
  <si>
    <t>701.0407484375285</t>
  </si>
  <si>
    <t>691.800611405729</t>
  </si>
  <si>
    <t>667.895023877572</t>
  </si>
  <si>
    <t>679.3684967160345</t>
  </si>
  <si>
    <t>694.3503039520439</t>
  </si>
  <si>
    <t>690.051402707629</t>
  </si>
  <si>
    <t>656.0459729089553</t>
  </si>
  <si>
    <t>662.4399429964486</t>
  </si>
  <si>
    <t>670.7905325746596</t>
  </si>
  <si>
    <t>708.3339712757434</t>
  </si>
  <si>
    <t>710.8934831942332</t>
  </si>
  <si>
    <t>711.0910655377223</t>
  </si>
  <si>
    <t>717.8210725971825</t>
  </si>
  <si>
    <t>737.1215484541609</t>
  </si>
  <si>
    <t>730.4705812631444</t>
  </si>
  <si>
    <t>702.7404909443393</t>
  </si>
  <si>
    <t>632.7566116704068</t>
  </si>
  <si>
    <t>619.3576740700765</t>
  </si>
  <si>
    <t>635.208135108412</t>
  </si>
  <si>
    <t>637.1931112168128</t>
  </si>
  <si>
    <t>624.7072764309357</t>
  </si>
  <si>
    <t>621.3328532710601</t>
  </si>
  <si>
    <t>638.0070119617775</t>
  </si>
  <si>
    <t>664.0604395722532</t>
  </si>
  <si>
    <t>655.5347219760262</t>
  </si>
  <si>
    <t>668.9535992097659</t>
  </si>
  <si>
    <t>680.2681835015239</t>
  </si>
  <si>
    <t>677.9257947658899</t>
  </si>
  <si>
    <t>687.5036454539186</t>
  </si>
  <si>
    <t>689.8162077721008</t>
  </si>
  <si>
    <t>703.4831077258782</t>
  </si>
  <si>
    <t>700.0985979663176</t>
  </si>
  <si>
    <t>685.4292156484693</t>
  </si>
  <si>
    <t>699.6916097934889</t>
  </si>
  <si>
    <t>709.0808762846877</t>
  </si>
  <si>
    <t>190.467041015625</t>
  </si>
  <si>
    <t>188.5089569091797</t>
  </si>
  <si>
    <t>184.3996124267578</t>
  </si>
  <si>
    <t>187.21484375</t>
  </si>
  <si>
    <t>183.3743896484375</t>
  </si>
  <si>
    <t>185.08026123046875</t>
  </si>
  <si>
    <t>187.75265502929688</t>
  </si>
  <si>
    <t>182.2399139404297</t>
  </si>
  <si>
    <t>191.38294982910156</t>
  </si>
  <si>
    <t>188.39134216308594</t>
  </si>
  <si>
    <t>187.93751525878906</t>
  </si>
  <si>
    <t>185.81982421875</t>
  </si>
  <si>
    <t>196.89569091796875</t>
  </si>
  <si>
    <t>195.73716735839844</t>
  </si>
  <si>
    <t>192.15675354003906</t>
  </si>
  <si>
    <t>195.94032287597656</t>
  </si>
  <si>
    <t>195.0938262939453</t>
  </si>
  <si>
    <t>202.2546844482422</t>
  </si>
  <si>
    <t>202.0007781982422</t>
  </si>
  <si>
    <t>193.7141876220703</t>
  </si>
  <si>
    <t>194.45057678222656</t>
  </si>
  <si>
    <t>198.25108337402344</t>
  </si>
  <si>
    <t>197.09146118164062</t>
  </si>
  <si>
    <t>197.7178192138672</t>
  </si>
  <si>
    <t>199.41912841796875</t>
  </si>
  <si>
    <t>202.3732147216797</t>
  </si>
  <si>
    <t>203.19424438476562</t>
  </si>
  <si>
    <t>202.84719848632812</t>
  </si>
  <si>
    <t>202.9487762451172</t>
  </si>
  <si>
    <t>207.24859619140625</t>
  </si>
  <si>
    <t>208.543701171875</t>
  </si>
  <si>
    <t>207.2063446044922</t>
  </si>
  <si>
    <t>221.76492309570312</t>
  </si>
  <si>
    <t>219.47955322265625</t>
  </si>
  <si>
    <t>219.80116271972656</t>
  </si>
  <si>
    <t>220.41061401367188</t>
  </si>
  <si>
    <t>223.18685913085938</t>
  </si>
  <si>
    <t>228.45172119140625</t>
  </si>
  <si>
    <t>227.0297393798828</t>
  </si>
  <si>
    <t>228.28189086914062</t>
  </si>
  <si>
    <t>227.234130859375</t>
  </si>
  <si>
    <t>229.99403381347656</t>
  </si>
  <si>
    <t>229.2955780029297</t>
  </si>
  <si>
    <t>228.3414764404297</t>
  </si>
  <si>
    <t>229.091064453125</t>
  </si>
  <si>
    <t>224.06544494628906</t>
  </si>
  <si>
    <t>222.70260620117188</t>
  </si>
  <si>
    <t>219.60206604003906</t>
  </si>
  <si>
    <t>222.2596435546875</t>
  </si>
  <si>
    <t>222.08082580566406</t>
  </si>
  <si>
    <t>217.94102478027344</t>
  </si>
  <si>
    <t>219.0143280029297</t>
  </si>
  <si>
    <t>222.61740112304688</t>
  </si>
  <si>
    <t>223.843994140625</t>
  </si>
  <si>
    <t>221.5015106201172</t>
  </si>
  <si>
    <t>218.1539764404297</t>
  </si>
  <si>
    <t>220.5049285888672</t>
  </si>
  <si>
    <t>213.23060607910156</t>
  </si>
  <si>
    <t>216.356689453125</t>
  </si>
  <si>
    <t>217.7536163330078</t>
  </si>
  <si>
    <t>219.3379669189453</t>
  </si>
  <si>
    <t>218.3583984375</t>
  </si>
  <si>
    <t>218.63954162597656</t>
  </si>
  <si>
    <t>220.42831420898438</t>
  </si>
  <si>
    <t>221.41636657714844</t>
  </si>
  <si>
    <t>222.37893676757812</t>
  </si>
  <si>
    <t>221.29718017578125</t>
  </si>
  <si>
    <t>223.2733154296875</t>
  </si>
  <si>
    <t>228.9974365234375</t>
  </si>
  <si>
    <t>229.60215759277344</t>
  </si>
  <si>
    <t>229.4658966064453</t>
  </si>
  <si>
    <t>235.6414794921875</t>
  </si>
  <si>
    <t>240.7010498046875</t>
  </si>
  <si>
    <t>237.5750732421875</t>
  </si>
  <si>
    <t>240.96507263183594</t>
  </si>
  <si>
    <t>238.5375213623047</t>
  </si>
  <si>
    <t>238.88677978515625</t>
  </si>
  <si>
    <t>238.835693359375</t>
  </si>
  <si>
    <t>238.01795959472656</t>
  </si>
  <si>
    <t>238.80157470703125</t>
  </si>
  <si>
    <t>240.40301513671875</t>
  </si>
  <si>
    <t>242.25132751464844</t>
  </si>
  <si>
    <t>242.34507751464844</t>
  </si>
  <si>
    <t>244.82379150390625</t>
  </si>
  <si>
    <t>243.26502990722656</t>
  </si>
  <si>
    <t>230.38137817382812</t>
  </si>
  <si>
    <t>231.2299041748047</t>
  </si>
  <si>
    <t>235.2327117919922</t>
  </si>
  <si>
    <t>231.3241424560547</t>
  </si>
  <si>
    <t>239.38124084472656</t>
  </si>
  <si>
    <t>244.40406799316406</t>
  </si>
  <si>
    <t>248.31259155273438</t>
  </si>
  <si>
    <t>248.6298065185547</t>
  </si>
  <si>
    <t>244.72120666503906</t>
  </si>
  <si>
    <t>247.2412872314453</t>
  </si>
  <si>
    <t>247.61837768554688</t>
  </si>
  <si>
    <t>239.715576171875</t>
  </si>
  <si>
    <t>231.8470458984375</t>
  </si>
  <si>
    <t>230.5527801513672</t>
  </si>
  <si>
    <t>236.96420288085938</t>
  </si>
  <si>
    <t>239.63845825195312</t>
  </si>
  <si>
    <t>242.10882568359375</t>
  </si>
  <si>
    <t>240.6199493408203</t>
  </si>
  <si>
    <t>242.24261474609375</t>
  </si>
  <si>
    <t>244.91737365722656</t>
  </si>
  <si>
    <t>259.19146728515625</t>
  </si>
  <si>
    <t>261.55426025390625</t>
  </si>
  <si>
    <t>260.59136962890625</t>
  </si>
  <si>
    <t>268.5441589355469</t>
  </si>
  <si>
    <t>261.1531066894531</t>
  </si>
  <si>
    <t>264.5142822265625</t>
  </si>
  <si>
    <t>266.859130859375</t>
  </si>
  <si>
    <t>263.899169921875</t>
  </si>
  <si>
    <t>258.8884582519531</t>
  </si>
  <si>
    <t>262.7845764160156</t>
  </si>
  <si>
    <t>259.5125427246094</t>
  </si>
  <si>
    <t>263.3642272949219</t>
  </si>
  <si>
    <t>261.3134765625</t>
  </si>
  <si>
    <t>255.09017944335938</t>
  </si>
  <si>
    <t>261.4205322265625</t>
  </si>
  <si>
    <t>263.1323547363281</t>
  </si>
  <si>
    <t>264.3538513183594</t>
  </si>
  <si>
    <t>268.03607177734375</t>
  </si>
  <si>
    <t>267.17120361328125</t>
  </si>
  <si>
    <t>266.8138122558594</t>
  </si>
  <si>
    <t>267.2800598144531</t>
  </si>
  <si>
    <t>267.4056091308594</t>
  </si>
  <si>
    <t>260.0353088378906</t>
  </si>
  <si>
    <t>264.9398193359375</t>
  </si>
  <si>
    <t>263.07489013671875</t>
  </si>
  <si>
    <t>266.23095703125</t>
  </si>
  <si>
    <t>266.46417236328125</t>
  </si>
  <si>
    <t>273.44879150390625</t>
  </si>
  <si>
    <t>271.9335021972656</t>
  </si>
  <si>
    <t>277.7615051269531</t>
  </si>
  <si>
    <t>282.36102294921875</t>
  </si>
  <si>
    <t>273.98663330078125</t>
  </si>
  <si>
    <t>278.83734130859375</t>
  </si>
  <si>
    <t>271.84381103515625</t>
  </si>
  <si>
    <t>263.9266662597656</t>
  </si>
  <si>
    <t>266.338623046875</t>
  </si>
  <si>
    <t>268.9208679199219</t>
  </si>
  <si>
    <t>272.2473449707031</t>
  </si>
  <si>
    <t>268.59808349609375</t>
  </si>
  <si>
    <t>269.180908203125</t>
  </si>
  <si>
    <t>278.46087646484375</t>
  </si>
  <si>
    <t>279.2408142089844</t>
  </si>
  <si>
    <t>277.537353515625</t>
  </si>
  <si>
    <t>276.55999755859375</t>
  </si>
  <si>
    <t>258.6187744140625</t>
  </si>
  <si>
    <t>241.0452117919922</t>
  </si>
  <si>
    <t>237.64697265625</t>
  </si>
  <si>
    <t>261.1829833984375</t>
  </si>
  <si>
    <t>260.6002502441406</t>
  </si>
  <si>
    <t>260.29541015625</t>
  </si>
  <si>
    <t>264.5095520019531</t>
  </si>
  <si>
    <t>272.29205322265625</t>
  </si>
  <si>
    <t>276.51513671875</t>
  </si>
  <si>
    <t>272.5790100097656</t>
  </si>
  <si>
    <t>278.4786682128906</t>
  </si>
  <si>
    <t>268.4651184082031</t>
  </si>
  <si>
    <t>286.7428283691406</t>
  </si>
  <si>
    <t>285.6246643066406</t>
  </si>
  <si>
    <t>285.8231201171875</t>
  </si>
  <si>
    <t>287.68060302734375</t>
  </si>
  <si>
    <t>296.9681396484375</t>
  </si>
  <si>
    <t>295.8590087890625</t>
  </si>
  <si>
    <t>297.5091857910156</t>
  </si>
  <si>
    <t>300.3675842285156</t>
  </si>
  <si>
    <t>295.227783203125</t>
  </si>
  <si>
    <t>292.14404296875</t>
  </si>
  <si>
    <t>290.4668884277344</t>
  </si>
  <si>
    <t>289.9438171386719</t>
  </si>
  <si>
    <t>292.9284973144531</t>
  </si>
  <si>
    <t>293.15386962890625</t>
  </si>
  <si>
    <t>288.44708251953125</t>
  </si>
  <si>
    <t>290.3586730957031</t>
  </si>
  <si>
    <t>297.66241455078125</t>
  </si>
  <si>
    <t>295.97625732421875</t>
  </si>
  <si>
    <t>298.3658447265625</t>
  </si>
  <si>
    <t>303.8390808105469</t>
  </si>
  <si>
    <t>307.5181579589844</t>
  </si>
  <si>
    <t>307.5811767578125</t>
  </si>
  <si>
    <t>307.1934814453125</t>
  </si>
  <si>
    <t>312.179931640625</t>
  </si>
  <si>
    <t>310.52069091796875</t>
  </si>
  <si>
    <t>314.3349914550781</t>
  </si>
  <si>
    <t>308.67230224609375</t>
  </si>
  <si>
    <t>308.4287414550781</t>
  </si>
  <si>
    <t>309.3305358886719</t>
  </si>
  <si>
    <t>324.21221923828125</t>
  </si>
  <si>
    <t>329.0699462890625</t>
  </si>
  <si>
    <t>332.21490478515625</t>
  </si>
  <si>
    <t>336.1934814453125</t>
  </si>
  <si>
    <t>335.60443115234375</t>
  </si>
  <si>
    <t>334.7161560058594</t>
  </si>
  <si>
    <t>334.7071838378906</t>
  </si>
  <si>
    <t>337.23577880859375</t>
  </si>
  <si>
    <t>339.4834289550781</t>
  </si>
  <si>
    <t>338.876220703125</t>
  </si>
  <si>
    <t>343.9515380859375</t>
  </si>
  <si>
    <t>344.078369140625</t>
  </si>
  <si>
    <t>349.31671142578125</t>
  </si>
  <si>
    <t>340.7250671386719</t>
  </si>
  <si>
    <t>336.3837585449219</t>
  </si>
  <si>
    <t>349.8515319824219</t>
  </si>
  <si>
    <t>349.9602355957031</t>
  </si>
  <si>
    <t>351.1383972167969</t>
  </si>
  <si>
    <t>346.824462890625</t>
  </si>
  <si>
    <t>344.75811767578125</t>
  </si>
  <si>
    <t>344.40460205078125</t>
  </si>
  <si>
    <t>341.0693664550781</t>
  </si>
  <si>
    <t>338.72210693359375</t>
  </si>
  <si>
    <t>338.46832275390625</t>
  </si>
  <si>
    <t>336.6012878417969</t>
  </si>
  <si>
    <t>330.1666259765625</t>
  </si>
  <si>
    <t>332.82208251953125</t>
  </si>
  <si>
    <t>334.46246337890625</t>
  </si>
  <si>
    <t>336.53790283203125</t>
  </si>
  <si>
    <t>332.6134948730469</t>
  </si>
  <si>
    <t>331.4601135253906</t>
  </si>
  <si>
    <t>332.13397216796875</t>
  </si>
  <si>
    <t>335.7127990722656</t>
  </si>
  <si>
    <t>333.99163818359375</t>
  </si>
  <si>
    <t>338.2717590332031</t>
  </si>
  <si>
    <t>344.2001953125</t>
  </si>
  <si>
    <t>344.4095458984375</t>
  </si>
  <si>
    <t>339.70147705078125</t>
  </si>
  <si>
    <t>333.2995300292969</t>
  </si>
  <si>
    <t>326.20556640625</t>
  </si>
  <si>
    <t>323.29150390625</t>
  </si>
  <si>
    <t>328.18170166015625</t>
  </si>
  <si>
    <t>330.0212707519531</t>
  </si>
  <si>
    <t>330.0030517578125</t>
  </si>
  <si>
    <t>324.3659973144531</t>
  </si>
  <si>
    <t>317.8458251953125</t>
  </si>
  <si>
    <t>321.59765625</t>
  </si>
  <si>
    <t>333.24493408203125</t>
  </si>
  <si>
    <t>335.5853576660156</t>
  </si>
  <si>
    <t>338.8636779785156</t>
  </si>
  <si>
    <t>339.8744812011719</t>
  </si>
  <si>
    <t>335.0388488769531</t>
  </si>
  <si>
    <t>320.14971923828125</t>
  </si>
  <si>
    <t>325.3587341308594</t>
  </si>
  <si>
    <t>315.24139404296875</t>
  </si>
  <si>
    <t>308.4478454589844</t>
  </si>
  <si>
    <t>324.420654296875</t>
  </si>
  <si>
    <t>301.2445068359375</t>
  </si>
  <si>
    <t>296.0082702636719</t>
  </si>
  <si>
    <t>303.1863708496094</t>
  </si>
  <si>
    <t>314.9242858886719</t>
  </si>
  <si>
    <t>314.40240478515625</t>
  </si>
  <si>
    <t>301.6117248535156</t>
  </si>
  <si>
    <t>304.0470886230469</t>
  </si>
  <si>
    <t>301.6756591796875</t>
  </si>
  <si>
    <t>310.383056640625</t>
  </si>
  <si>
    <t>316.8194885253906</t>
  </si>
  <si>
    <t>327.0648193359375</t>
  </si>
  <si>
    <t>330.8829650878906</t>
  </si>
  <si>
    <t>324.6568908691406</t>
  </si>
  <si>
    <t>320.4543762207031</t>
  </si>
  <si>
    <t>324.56536865234375</t>
  </si>
  <si>
    <t>321.40655517578125</t>
  </si>
  <si>
    <t>326.6070556640625</t>
  </si>
  <si>
    <t>323.988525390625</t>
  </si>
  <si>
    <t>327.23883056640625</t>
  </si>
  <si>
    <t>328.4382019042969</t>
  </si>
  <si>
    <t>339.2146301269531</t>
  </si>
  <si>
    <t>341.68670654296875</t>
  </si>
  <si>
    <t>344.378662109375</t>
  </si>
  <si>
    <t>344.92791748046875</t>
  </si>
  <si>
    <t>351.7765197753906</t>
  </si>
  <si>
    <t>353.7541198730469</t>
  </si>
  <si>
    <t>352.4815673828125</t>
  </si>
  <si>
    <t>349.1121826171875</t>
  </si>
  <si>
    <t>350.7418212890625</t>
  </si>
  <si>
    <t>352.3351135253906</t>
  </si>
  <si>
    <t>349.450927734375</t>
  </si>
  <si>
    <t>351.55682373046875</t>
  </si>
  <si>
    <t>353.8274230957031</t>
  </si>
  <si>
    <t>350.3390197753906</t>
  </si>
  <si>
    <t>342.6847229003906</t>
  </si>
  <si>
    <t>339.992919921875</t>
  </si>
  <si>
    <t>347.2552185058594</t>
  </si>
  <si>
    <t>346.17816162109375</t>
  </si>
  <si>
    <t>347.94561767578125</t>
  </si>
  <si>
    <t>343.10369873046875</t>
  </si>
  <si>
    <t>345.41412353515625</t>
  </si>
  <si>
    <t>334.5428466796875</t>
  </si>
  <si>
    <t>346.1229553222656</t>
  </si>
  <si>
    <t>349.02264404296875</t>
  </si>
  <si>
    <t>350.0904541015625</t>
  </si>
  <si>
    <t>348.1113586425781</t>
  </si>
  <si>
    <t>345.7823791503906</t>
  </si>
  <si>
    <t>356.6720886230469</t>
  </si>
  <si>
    <t>357.24273681640625</t>
  </si>
  <si>
    <t>354.26953125</t>
  </si>
  <si>
    <t>362.68316650390625</t>
  </si>
  <si>
    <t>368.5467529296875</t>
  </si>
  <si>
    <t>370.47991943359375</t>
  </si>
  <si>
    <t>368.24298095703125</t>
  </si>
  <si>
    <t>370.2128601074219</t>
  </si>
  <si>
    <t>369.807861328125</t>
  </si>
  <si>
    <t>367.3869323730469</t>
  </si>
  <si>
    <t>370.9217529296875</t>
  </si>
  <si>
    <t>372.9283752441406</t>
  </si>
  <si>
    <t>369.89996337890625</t>
  </si>
  <si>
    <t>374.9535217285156</t>
  </si>
  <si>
    <t>384.49932861328125</t>
  </si>
  <si>
    <t>386.7821960449219</t>
  </si>
  <si>
    <t>389.2491149902344</t>
  </si>
  <si>
    <t>392.0567932128906</t>
  </si>
  <si>
    <t>391.2649841308594</t>
  </si>
  <si>
    <t>394.6893615722656</t>
  </si>
  <si>
    <t>393.649169921875</t>
  </si>
  <si>
    <t>393.0324401855469</t>
  </si>
  <si>
    <t>392.8207702636719</t>
  </si>
  <si>
    <t>403.0403137207031</t>
  </si>
  <si>
    <t>407.3316955566406</t>
  </si>
  <si>
    <t>407.2947082519531</t>
  </si>
  <si>
    <t>406.20330810546875</t>
  </si>
  <si>
    <t>393.070556640625</t>
  </si>
  <si>
    <t>398.1849365234375</t>
  </si>
  <si>
    <t>399.627685546875</t>
  </si>
  <si>
    <t>401.347900390625</t>
  </si>
  <si>
    <t>401.32940673828125</t>
  </si>
  <si>
    <t>403.687744140625</t>
  </si>
  <si>
    <t>401.4496154785156</t>
  </si>
  <si>
    <t>389.6207275390625</t>
  </si>
  <si>
    <t>396.90863037109375</t>
  </si>
  <si>
    <t>392.2103576660156</t>
  </si>
  <si>
    <t>398.64727783203125</t>
  </si>
  <si>
    <t>404.2611999511719</t>
  </si>
  <si>
    <t>404.8068542480469</t>
  </si>
  <si>
    <t>405.34332275390625</t>
  </si>
  <si>
    <t>407.3963928222656</t>
  </si>
  <si>
    <t>408.05303955078125</t>
  </si>
  <si>
    <t>408.2657165527344</t>
  </si>
  <si>
    <t>408.4137268066406</t>
  </si>
  <si>
    <t>406.9709167480469</t>
  </si>
  <si>
    <t>409.5882568359375</t>
  </si>
  <si>
    <t>419.03106689453125</t>
  </si>
  <si>
    <t>415.5905456542969</t>
  </si>
  <si>
    <t>410.84613037109375</t>
  </si>
  <si>
    <t>408.3489990234375</t>
  </si>
  <si>
    <t>414.1570129394531</t>
  </si>
  <si>
    <t>406.4530334472656</t>
  </si>
  <si>
    <t>420.612548828125</t>
  </si>
  <si>
    <t>417.61602783203125</t>
  </si>
  <si>
    <t>430.6094970703125</t>
  </si>
  <si>
    <t>432.59747314453125</t>
  </si>
  <si>
    <t>435.1429748535156</t>
  </si>
  <si>
    <t>406.1587829589844</t>
  </si>
  <si>
    <t>403.5669860839844</t>
  </si>
  <si>
    <t>414.6031799316406</t>
  </si>
  <si>
    <t>410.9430236816406</t>
  </si>
  <si>
    <t>413.7857360839844</t>
  </si>
  <si>
    <t>429.9499816894531</t>
  </si>
  <si>
    <t>437.76263427734375</t>
  </si>
  <si>
    <t>430.0893249511719</t>
  </si>
  <si>
    <t>425.4072570800781</t>
  </si>
  <si>
    <t>421.9422302246094</t>
  </si>
  <si>
    <t>427.07940673828125</t>
  </si>
  <si>
    <t>452.0874328613281</t>
  </si>
  <si>
    <t>457.9678955078125</t>
  </si>
  <si>
    <t>447.96282958984375</t>
  </si>
  <si>
    <t>449.7370910644531</t>
  </si>
  <si>
    <t>443.17938232421875</t>
  </si>
  <si>
    <t>446.7521667480469</t>
  </si>
  <si>
    <t>445.8472595214844</t>
  </si>
  <si>
    <t>436.8641357421875</t>
  </si>
  <si>
    <t>437.647705078125</t>
  </si>
  <si>
    <t>412.5731201171875</t>
  </si>
  <si>
    <t>415.6607360839844</t>
  </si>
  <si>
    <t>419.9984130859375</t>
  </si>
  <si>
    <t>419.3828430175781</t>
  </si>
  <si>
    <t>419.970458984375</t>
  </si>
  <si>
    <t>416.6029968261719</t>
  </si>
  <si>
    <t>416.6961975097656</t>
  </si>
  <si>
    <t>421.3510437011719</t>
  </si>
  <si>
    <t>416.90142822265625</t>
  </si>
  <si>
    <t>417.8623046875</t>
  </si>
  <si>
    <t>419.2988586425781</t>
  </si>
  <si>
    <t>413.2447509765625</t>
  </si>
  <si>
    <t>406.668212890625</t>
  </si>
  <si>
    <t>418.0022277832031</t>
  </si>
  <si>
    <t>412.21868896484375</t>
  </si>
  <si>
    <t>405.9313659667969</t>
  </si>
  <si>
    <t>407.97430419921875</t>
  </si>
  <si>
    <t>382.4425964355469</t>
  </si>
  <si>
    <t>397.2093811035156</t>
  </si>
  <si>
    <t>402.4705810546875</t>
  </si>
  <si>
    <t>376.21136474609375</t>
  </si>
  <si>
    <t>369.8121032714844</t>
  </si>
  <si>
    <t>370.48291015625</t>
  </si>
  <si>
    <t>369.8636779785156</t>
  </si>
  <si>
    <t>367.9120178222656</t>
  </si>
  <si>
    <t>362.46044921875</t>
  </si>
  <si>
    <t>365.39727783203125</t>
  </si>
  <si>
    <t>370.78314208984375</t>
  </si>
  <si>
    <t>380.41033935546875</t>
  </si>
  <si>
    <t>391.8200988769531</t>
  </si>
  <si>
    <t>384.3418273925781</t>
  </si>
  <si>
    <t>384.5951232910156</t>
  </si>
  <si>
    <t>391.294677734375</t>
  </si>
  <si>
    <t>392.34564208984375</t>
  </si>
  <si>
    <t>381.9303894042969</t>
  </si>
  <si>
    <t>384.3042907714844</t>
  </si>
  <si>
    <t>376.4507141113281</t>
  </si>
  <si>
    <t>380.5041198730469</t>
  </si>
  <si>
    <t>384.11663818359375</t>
  </si>
  <si>
    <t>390.4127197265625</t>
  </si>
  <si>
    <t>394.83221435546875</t>
  </si>
  <si>
    <t>396.9339599609375</t>
  </si>
  <si>
    <t>397.9285583496094</t>
  </si>
  <si>
    <t>378.96533203125</t>
  </si>
  <si>
    <t>369.8449401855469</t>
  </si>
  <si>
    <t>364.38397216796875</t>
  </si>
  <si>
    <t>377.0980224609375</t>
  </si>
  <si>
    <t>364.3652038574219</t>
  </si>
  <si>
    <t>361.963134765625</t>
  </si>
  <si>
    <t>362.0569152832031</t>
  </si>
  <si>
    <t>361.6728515625</t>
  </si>
  <si>
    <t>362.8338317871094</t>
  </si>
  <si>
    <t>374.5657653808594</t>
  </si>
  <si>
    <t>378.4261474609375</t>
  </si>
  <si>
    <t>373.3010559082031</t>
  </si>
  <si>
    <t>381.5314025878906</t>
  </si>
  <si>
    <t>374.4620056152344</t>
  </si>
  <si>
    <t>395.4719543457031</t>
  </si>
  <si>
    <t>395.33978271484375</t>
  </si>
  <si>
    <t>395.0661315917969</t>
  </si>
  <si>
    <t>404.164794921875</t>
  </si>
  <si>
    <t>415.4344177246094</t>
  </si>
  <si>
    <t>413.829833984375</t>
  </si>
  <si>
    <t>409.8373107910156</t>
  </si>
  <si>
    <t>404.72174072265625</t>
  </si>
  <si>
    <t>422.73980712890625</t>
  </si>
  <si>
    <t>429.85638427734375</t>
  </si>
  <si>
    <t>422.7491149902344</t>
  </si>
  <si>
    <t>422.37164306640625</t>
  </si>
  <si>
    <t>420.0025329589844</t>
  </si>
  <si>
    <t>416.0572509765625</t>
  </si>
  <si>
    <t>407.9195861816406</t>
  </si>
  <si>
    <t>406.4489440917969</t>
  </si>
  <si>
    <t>408.1756591796875</t>
  </si>
  <si>
    <t>411.79058837890625</t>
  </si>
  <si>
    <t>421.10760498046875</t>
  </si>
  <si>
    <t>422.40740966796875</t>
  </si>
  <si>
    <t>419.0582275390625</t>
  </si>
  <si>
    <t>409.25726318359375</t>
  </si>
  <si>
    <t>403.51715087890625</t>
  </si>
  <si>
    <t>389.0766906738281</t>
  </si>
  <si>
    <t>376.2776184082031</t>
  </si>
  <si>
    <t>393.09002685546875</t>
  </si>
  <si>
    <t>390.3385314941406</t>
  </si>
  <si>
    <t>395.40509033203125</t>
  </si>
  <si>
    <t>390.8699645996094</t>
  </si>
  <si>
    <t>365.4899597167969</t>
  </si>
  <si>
    <t>365.2243347167969</t>
  </si>
  <si>
    <t>369.4748229980469</t>
  </si>
  <si>
    <t>367.6997375488281</t>
  </si>
  <si>
    <t>370.8968811035156</t>
  </si>
  <si>
    <t>365.4188232421875</t>
  </si>
  <si>
    <t>364.73162841796875</t>
  </si>
  <si>
    <t>366.5831298828125</t>
  </si>
  <si>
    <t>368.83538818359375</t>
  </si>
  <si>
    <t>369.4175720214844</t>
  </si>
  <si>
    <t>369.4557800292969</t>
  </si>
  <si>
    <t>369.24578857421875</t>
  </si>
  <si>
    <t>354.04266357421875</t>
  </si>
  <si>
    <t>341.8648986816406</t>
  </si>
  <si>
    <t>323.55059814453125</t>
  </si>
  <si>
    <t>330.5842590332031</t>
  </si>
  <si>
    <t>337.6465759277344</t>
  </si>
  <si>
    <t>354.4817199707031</t>
  </si>
  <si>
    <t>365.50469970703125</t>
  </si>
  <si>
    <t>363.719970703125</t>
  </si>
  <si>
    <t>361.9830627441406</t>
  </si>
  <si>
    <t>376.0218505859375</t>
  </si>
  <si>
    <t>377.7301330566406</t>
  </si>
  <si>
    <t>372.2997741699219</t>
  </si>
  <si>
    <t>372.00396728515625</t>
  </si>
  <si>
    <t>379.3429870605469</t>
  </si>
  <si>
    <t>374.0272216796875</t>
  </si>
  <si>
    <t>408.9858093261719</t>
  </si>
  <si>
    <t>409.4056701660156</t>
  </si>
  <si>
    <t>401.37158203125</t>
  </si>
  <si>
    <t>409.8473205566406</t>
  </si>
  <si>
    <t>407.6203308105469</t>
  </si>
  <si>
    <t>409.6264953613281</t>
  </si>
  <si>
    <t>413.1108093261719</t>
  </si>
  <si>
    <t>422.8055419921875</t>
  </si>
  <si>
    <t>423.8902282714844</t>
  </si>
  <si>
    <t>439.9009704589844</t>
  </si>
  <si>
    <t>442.924560546875</t>
  </si>
  <si>
    <t>441.64788818359375</t>
  </si>
  <si>
    <t>441.5422668457031</t>
  </si>
  <si>
    <t>434.4968566894531</t>
  </si>
  <si>
    <t>428.5264587402344</t>
  </si>
  <si>
    <t>432.1451416015625</t>
  </si>
  <si>
    <t>435.2647399902344</t>
  </si>
  <si>
    <t>434.8711853027344</t>
  </si>
  <si>
    <t>430.80126953125</t>
  </si>
  <si>
    <t>446.351318359375</t>
  </si>
  <si>
    <t>459.3288269042969</t>
  </si>
  <si>
    <t>455.87322998046875</t>
  </si>
  <si>
    <t>472.0278625488281</t>
  </si>
  <si>
    <t>476.6105041503906</t>
  </si>
  <si>
    <t>479.0514221191406</t>
  </si>
  <si>
    <t>465.5729064941406</t>
  </si>
  <si>
    <t>468.6989440917969</t>
  </si>
  <si>
    <t>468.4963073730469</t>
  </si>
  <si>
    <t>464.1257019042969</t>
  </si>
  <si>
    <t>477.8647766113281</t>
  </si>
  <si>
    <t>482.0230712890625</t>
  </si>
  <si>
    <t>491.9801025390625</t>
  </si>
  <si>
    <t>493.4850769042969</t>
  </si>
  <si>
    <t>490.2144470214844</t>
  </si>
  <si>
    <t>482.4573059082031</t>
  </si>
  <si>
    <t>500.6923828125</t>
  </si>
  <si>
    <t>503.1526794433594</t>
  </si>
  <si>
    <t>508.6134338378906</t>
  </si>
  <si>
    <t>505.4488830566406</t>
  </si>
  <si>
    <t>498.80126953125</t>
  </si>
  <si>
    <t>494.16046142578125</t>
  </si>
  <si>
    <t>488.7864990234375</t>
  </si>
  <si>
    <t>490.43634033203125</t>
  </si>
  <si>
    <t>469.461181640625</t>
  </si>
  <si>
    <t>494.6429443359375</t>
  </si>
  <si>
    <t>533.8338012695312</t>
  </si>
  <si>
    <t>520.8860473632812</t>
  </si>
  <si>
    <t>527.1187744140625</t>
  </si>
  <si>
    <t>536.17822265625</t>
  </si>
  <si>
    <t>530.1019897460938</t>
  </si>
  <si>
    <t>541.4212036132812</t>
  </si>
  <si>
    <t>540.4908447265625</t>
  </si>
  <si>
    <t>533.9783935546875</t>
  </si>
  <si>
    <t>532.9415893554688</t>
  </si>
  <si>
    <t>541.6441650390625</t>
  </si>
  <si>
    <t>554.3684692382812</t>
  </si>
  <si>
    <t>561.3556518554688</t>
  </si>
  <si>
    <t>558.9813842773438</t>
  </si>
  <si>
    <t>544.1734008789062</t>
  </si>
  <si>
    <t>563.6817016601562</t>
  </si>
  <si>
    <t>559.4755859375</t>
  </si>
  <si>
    <t>549.106201171875</t>
  </si>
  <si>
    <t>549.9688110351562</t>
  </si>
  <si>
    <t>558.603515625</t>
  </si>
  <si>
    <t>545.9371948242188</t>
  </si>
  <si>
    <t>553.5156860351562</t>
  </si>
  <si>
    <t>544.8711547851562</t>
  </si>
  <si>
    <t>526.4193725585938</t>
  </si>
  <si>
    <t>510.90399169921875</t>
  </si>
  <si>
    <t>506.3588562011719</t>
  </si>
  <si>
    <t>518.4725952148438</t>
  </si>
  <si>
    <t>551.7704467773438</t>
  </si>
  <si>
    <t>537.15966796875</t>
  </si>
  <si>
    <t>560.5991821289062</t>
  </si>
  <si>
    <t>564.0936279296875</t>
  </si>
  <si>
    <t>564.8042602539062</t>
  </si>
  <si>
    <t>568.172119140625</t>
  </si>
  <si>
    <t>569.5543212890625</t>
  </si>
  <si>
    <t>573.321533203125</t>
  </si>
  <si>
    <t>578.1982421875</t>
  </si>
  <si>
    <t>579.2884521484375</t>
  </si>
  <si>
    <t>575.7940063476562</t>
  </si>
  <si>
    <t>580.1547241210938</t>
  </si>
  <si>
    <t>585.2650756835938</t>
  </si>
  <si>
    <t>606.5631103515625</t>
  </si>
  <si>
    <t>638.5391235351562</t>
  </si>
  <si>
    <t>615.6239624023438</t>
  </si>
  <si>
    <t>604.911376953125</t>
  </si>
  <si>
    <t>594.9317626953125</t>
  </si>
  <si>
    <t>530.1868286132812</t>
  </si>
  <si>
    <t>559.2262573242188</t>
  </si>
  <si>
    <t>580.8568115234375</t>
  </si>
  <si>
    <t>582.0198974609375</t>
  </si>
  <si>
    <t>671.43505859375</t>
  </si>
  <si>
    <t>679.2642822265625</t>
  </si>
  <si>
    <t>657.02783203125</t>
  </si>
  <si>
    <t>669.6365966796875</t>
  </si>
  <si>
    <t>670.897705078125</t>
  </si>
  <si>
    <t>668.747314453125</t>
  </si>
  <si>
    <t>660.0969848632812</t>
  </si>
  <si>
    <t>648.6708374023438</t>
  </si>
  <si>
    <t>662.954833984375</t>
  </si>
  <si>
    <t>660.9527587890625</t>
  </si>
  <si>
    <t>648.3912353515625</t>
  </si>
  <si>
    <t>664.0343627929688</t>
  </si>
  <si>
    <t>683.5340576171875</t>
  </si>
  <si>
    <t>676.7822265625</t>
  </si>
  <si>
    <t>715.1146850585938</t>
  </si>
  <si>
    <t>710.7376098632812</t>
  </si>
  <si>
    <t>712.4550170898438</t>
  </si>
  <si>
    <t>738.5104370117188</t>
  </si>
  <si>
    <t>755.655029296875</t>
  </si>
  <si>
    <t>777.3040771484375</t>
  </si>
  <si>
    <t>776.9507446289062</t>
  </si>
  <si>
    <t>758.5892333984375</t>
  </si>
  <si>
    <t>774.860595703125</t>
  </si>
  <si>
    <t>766.8447875976562</t>
  </si>
  <si>
    <t>750.83251953125</t>
  </si>
  <si>
    <t>740.7189331054688</t>
  </si>
  <si>
    <t>731.55078125</t>
  </si>
  <si>
    <t>744.1361083984375</t>
  </si>
  <si>
    <t>748.5477905273438</t>
  </si>
  <si>
    <t>766.1455078125</t>
  </si>
  <si>
    <t>791.0206909179688</t>
  </si>
  <si>
    <t>802.414306640625</t>
  </si>
  <si>
    <t>805.230712890625</t>
  </si>
  <si>
    <t>792.6751098632812</t>
  </si>
  <si>
    <t>765.7024536132812</t>
  </si>
  <si>
    <t>765.1904296875</t>
  </si>
  <si>
    <t>727.070068359375</t>
  </si>
  <si>
    <t>765.4464111328125</t>
  </si>
  <si>
    <t>715.6961059570312</t>
  </si>
  <si>
    <t>742.349365234375</t>
  </si>
  <si>
    <t>725.6875610351562</t>
  </si>
  <si>
    <t>703.0963134765625</t>
  </si>
  <si>
    <t>704.2030639648438</t>
  </si>
  <si>
    <t>670.4249267578125</t>
  </si>
  <si>
    <t>678.9138793945312</t>
  </si>
  <si>
    <t>687.4622192382812</t>
  </si>
  <si>
    <t>697.6411743164062</t>
  </si>
  <si>
    <t>692.166259765625</t>
  </si>
  <si>
    <t>661.095947265625</t>
  </si>
  <si>
    <t>670.9882202148438</t>
  </si>
  <si>
    <t>682.007080078125</t>
  </si>
  <si>
    <t>711.4370727539062</t>
  </si>
  <si>
    <t>714.65869140625</t>
  </si>
  <si>
    <t>726.5966186523438</t>
  </si>
  <si>
    <t>731.26123046875</t>
  </si>
  <si>
    <t>746.0157470703125</t>
  </si>
  <si>
    <t>738.6235961914062</t>
  </si>
  <si>
    <t>709.262939453125</t>
  </si>
  <si>
    <t>634.215576171875</t>
  </si>
  <si>
    <t>633.5902709960938</t>
  </si>
  <si>
    <t>643.4857177734375</t>
  </si>
  <si>
    <t>643.40625</t>
  </si>
  <si>
    <t>635.2576904296875</t>
  </si>
  <si>
    <t>633.9179077148438</t>
  </si>
  <si>
    <t>649.68896484375</t>
  </si>
  <si>
    <t>662.9984741210938</t>
  </si>
  <si>
    <t>666.3035278320312</t>
  </si>
  <si>
    <t>678.5114135742188</t>
  </si>
  <si>
    <t>682.6900024414062</t>
  </si>
  <si>
    <t>682.541015625</t>
  </si>
  <si>
    <t>682.312744140625</t>
  </si>
  <si>
    <t>689.1115112304688</t>
  </si>
  <si>
    <t>700.7933959960938</t>
  </si>
  <si>
    <t>705.7261962890625</t>
  </si>
  <si>
    <t>704.7138061523438</t>
  </si>
  <si>
    <t>693.8457641601562</t>
  </si>
  <si>
    <t>708.108154296875</t>
  </si>
  <si>
    <t>712.6637573242188</t>
  </si>
  <si>
    <t>716.6140747070312</t>
  </si>
  <si>
    <t>MacdCross</t>
  </si>
  <si>
    <t>448.6067936094005</t>
  </si>
  <si>
    <t>10053.220573443494</t>
  </si>
  <si>
    <t>413.3360908548566</t>
  </si>
  <si>
    <t>12180.283660202884</t>
  </si>
  <si>
    <t>625.0439474241994</t>
  </si>
  <si>
    <t>11820.390988170211</t>
  </si>
  <si>
    <t>541.7323674209656</t>
  </si>
  <si>
    <t>11460.811791923083</t>
  </si>
  <si>
    <t>580.321841035413</t>
  </si>
  <si>
    <t>12329.402861236209</t>
  </si>
  <si>
    <t>611.2332330331246</t>
  </si>
  <si>
    <t>13779.47233926295</t>
  </si>
  <si>
    <t>709.3402742265371</t>
  </si>
  <si>
    <t>14259.565254953446</t>
  </si>
  <si>
    <t>709.0556028371429</t>
  </si>
  <si>
    <t>14794.33015657011</t>
  </si>
  <si>
    <t>726.1271822815252</t>
  </si>
  <si>
    <t>14195.838332670768</t>
  </si>
  <si>
    <t>837.8445666170064</t>
  </si>
  <si>
    <t>13489.553668357561</t>
  </si>
  <si>
    <t>1190.808089884229</t>
  </si>
  <si>
    <t>12805.621722960139</t>
  </si>
  <si>
    <t>588.0635212916459</t>
  </si>
  <si>
    <t>12903.225923103784</t>
  </si>
  <si>
    <t>714.7911482497893</t>
  </si>
  <si>
    <t>13904.260855658353</t>
  </si>
  <si>
    <t>776.061975719691</t>
  </si>
  <si>
    <t>13230.225247950202</t>
  </si>
  <si>
    <t>535.8370457079945</t>
  </si>
  <si>
    <t>12264.939432232188</t>
  </si>
  <si>
    <t>554.3226589331589</t>
  </si>
  <si>
    <t>16575.417095743105</t>
  </si>
  <si>
    <t>994.6226546608159</t>
  </si>
  <si>
    <t>16995.376825877527</t>
  </si>
  <si>
    <t>805.0309614610433</t>
  </si>
  <si>
    <t>17915.428963606282</t>
  </si>
  <si>
    <t>560.1162198309867</t>
  </si>
  <si>
    <t>22172.130000998175</t>
  </si>
  <si>
    <t>995.2161020702188</t>
  </si>
  <si>
    <t>22459.892292185737</t>
  </si>
  <si>
    <t>922.3140427714097</t>
  </si>
  <si>
    <t>22914.749639046004</t>
  </si>
  <si>
    <t>1481.6257311763984</t>
  </si>
  <si>
    <t>27891.755436627802</t>
  </si>
  <si>
    <t>9991.189787229083</t>
  </si>
  <si>
    <t>10032.674552205384</t>
  </si>
  <si>
    <t>9986.053102238991</t>
  </si>
  <si>
    <t>10071.220404722242</t>
  </si>
  <si>
    <t>10121.880311035344</t>
  </si>
  <si>
    <t>10369.310566767212</t>
  </si>
  <si>
    <t>10317.918069610561</t>
  </si>
  <si>
    <t>10343.980284799689</t>
  </si>
  <si>
    <t>10338.107720856338</t>
  </si>
  <si>
    <t>10582.967332416363</t>
  </si>
  <si>
    <t>10604.262446146886</t>
  </si>
  <si>
    <t>10698.240567410989</t>
  </si>
  <si>
    <t>10698.972500632595</t>
  </si>
  <si>
    <t>10822.319360210928</t>
  </si>
  <si>
    <t>10687.596298655437</t>
  </si>
  <si>
    <t>10833.698192675854</t>
  </si>
  <si>
    <t>10729.075802656202</t>
  </si>
  <si>
    <t>10744.128111289947</t>
  </si>
  <si>
    <t>10727.607990481334</t>
  </si>
  <si>
    <t>10741.926393027647</t>
  </si>
  <si>
    <t>10730.909910252842</t>
  </si>
  <si>
    <t>10706.68377552618</t>
  </si>
  <si>
    <t>10740.455950365013</t>
  </si>
  <si>
    <t>10809.474688436962</t>
  </si>
  <si>
    <t>10889.133091910866</t>
  </si>
  <si>
    <t>10893.173521123403</t>
  </si>
  <si>
    <t>11000.000917515064</t>
  </si>
  <si>
    <t>10932.821548015294</t>
  </si>
  <si>
    <t>10726.138863062584</t>
  </si>
  <si>
    <t>10408.590982993444</t>
  </si>
  <si>
    <t>9978.568597501253</t>
  </si>
  <si>
    <t>9730.690770019084</t>
  </si>
  <si>
    <t>9824.802732694785</t>
  </si>
  <si>
    <t>10222.942417881308</t>
  </si>
  <si>
    <t>10199.969291677577</t>
  </si>
  <si>
    <t>10101.710504358869</t>
  </si>
  <si>
    <t>10251.971276222781</t>
  </si>
  <si>
    <t>10111.920662022701</t>
  </si>
  <si>
    <t>10321.835336017379</t>
  </si>
  <si>
    <t>10294.08342603416</t>
  </si>
  <si>
    <t>9965.545027255586</t>
  </si>
  <si>
    <t>9998.27225813806</t>
  </si>
  <si>
    <t>10078.80361442202</t>
  </si>
  <si>
    <t>10253.655414746296</t>
  </si>
  <si>
    <t>10615.880927356913</t>
  </si>
  <si>
    <t>10488.187177371914</t>
  </si>
  <si>
    <t>10438.457856869078</t>
  </si>
  <si>
    <t>10576.09573360994</t>
  </si>
  <si>
    <t>10583.156953995762</t>
  </si>
  <si>
    <t>10544.013491949238</t>
  </si>
  <si>
    <t>10596.30865341343</t>
  </si>
  <si>
    <t>10649.247718258954</t>
  </si>
  <si>
    <t>10659.51325378526</t>
  </si>
  <si>
    <t>10704.108720684502</t>
  </si>
  <si>
    <t>10801.000434888378</t>
  </si>
  <si>
    <t>10979.70588293667</t>
  </si>
  <si>
    <t>10940.242097960141</t>
  </si>
  <si>
    <t>11023.658532295021</t>
  </si>
  <si>
    <t>10998.956748109707</t>
  </si>
  <si>
    <t>11100.660907146732</t>
  </si>
  <si>
    <t>10957.247445101828</t>
  </si>
  <si>
    <t>10917.782574284858</t>
  </si>
  <si>
    <t>10866.45055329156</t>
  </si>
  <si>
    <t>10872.226138595603</t>
  </si>
  <si>
    <t>10808.06056943376</t>
  </si>
  <si>
    <t>10748.386036334621</t>
  </si>
  <si>
    <t>10729.77473118115</t>
  </si>
  <si>
    <t>10811.58846502557</t>
  </si>
  <si>
    <t>10859.394762107939</t>
  </si>
  <si>
    <t>10835.972097961761</t>
  </si>
  <si>
    <t>10843.991029616276</t>
  </si>
  <si>
    <t>10676.519686767388</t>
  </si>
  <si>
    <t>10744.535646131926</t>
  </si>
  <si>
    <t>10898.857461244028</t>
  </si>
  <si>
    <t>11004.408752962427</t>
  </si>
  <si>
    <t>11059.271927068856</t>
  </si>
  <si>
    <t>10944.413896933282</t>
  </si>
  <si>
    <t>11012.109533367817</t>
  </si>
  <si>
    <t>11117.023436747528</t>
  </si>
  <si>
    <t>11093.60185844179</t>
  </si>
  <si>
    <t>11155.845490023607</t>
  </si>
  <si>
    <t>11029.437375120388</t>
  </si>
  <si>
    <t>11224.17960063727</t>
  </si>
  <si>
    <t>11355.084180805396</t>
  </si>
  <si>
    <t>11357.326441315427</t>
  </si>
  <si>
    <t>11343.531924356868</t>
  </si>
  <si>
    <t>11520.953909004264</t>
  </si>
  <si>
    <t>11461.916764243811</t>
  </si>
  <si>
    <t>11597.632703404646</t>
  </si>
  <si>
    <t>11396.149580431946</t>
  </si>
  <si>
    <t>11387.483487874779</t>
  </si>
  <si>
    <t>11419.570072897244</t>
  </si>
  <si>
    <t>11482.131855728183</t>
  </si>
  <si>
    <t>11527.600338341743</t>
  </si>
  <si>
    <t>11852.329608854365</t>
  </si>
  <si>
    <t>11949.072562917865</t>
  </si>
  <si>
    <t>12121.914472586419</t>
  </si>
  <si>
    <t>12233.814673361545</t>
  </si>
  <si>
    <t>12086.764731680762</t>
  </si>
  <si>
    <t>12213.817835805752</t>
  </si>
  <si>
    <t>12265.090135574814</t>
  </si>
  <si>
    <t>12173.509266966365</t>
  </si>
  <si>
    <t>12321.84701540981</t>
  </si>
  <si>
    <t>12375.375691614629</t>
  </si>
  <si>
    <t>12439.546689978675</t>
  </si>
  <si>
    <t>12448.255130313031</t>
  </si>
  <si>
    <t>12354.416799428382</t>
  </si>
  <si>
    <t>12322.811241721145</t>
  </si>
  <si>
    <t>12322.492004631582</t>
  </si>
  <si>
    <t>12412.46148602604</t>
  </si>
  <si>
    <t>12585.305567375477</t>
  </si>
  <si>
    <t>12492.434720323487</t>
  </si>
  <si>
    <t>12470.829753075028</t>
  </si>
  <si>
    <t>12651.413705085719</t>
  </si>
  <si>
    <t>12655.926457957237</t>
  </si>
  <si>
    <t>12842.31096960211</t>
  </si>
  <si>
    <t>12536.613224493502</t>
  </si>
  <si>
    <t>12382.145906762347</t>
  </si>
  <si>
    <t>12571.437213266952</t>
  </si>
  <si>
    <t>12861.340323325245</t>
  </si>
  <si>
    <t>12916.482558424934</t>
  </si>
  <si>
    <t>12889.071602340091</t>
  </si>
  <si>
    <t>12865.208086974992</t>
  </si>
  <si>
    <t>12907.128043028366</t>
  </si>
  <si>
    <t>12753.634724172513</t>
  </si>
  <si>
    <t>12971.947288135507</t>
  </si>
  <si>
    <t>12949.373751213949</t>
  </si>
  <si>
    <t>12899.391429888432</t>
  </si>
  <si>
    <t>12883.589193955033</t>
  </si>
  <si>
    <t>12790.074443521713</t>
  </si>
  <si>
    <t>12666.245199665138</t>
  </si>
  <si>
    <t>12680.112467933222</t>
  </si>
  <si>
    <t>12667.534092268239</t>
  </si>
  <si>
    <t>12649.475479899083</t>
  </si>
  <si>
    <t>12427.294066445902</t>
  </si>
  <si>
    <t>12565.955890722336</t>
  </si>
  <si>
    <t>12548.863676345396</t>
  </si>
  <si>
    <t>12584.659492313265</t>
  </si>
  <si>
    <t>12465.34625884953</t>
  </si>
  <si>
    <t>12672.694006042411</t>
  </si>
  <si>
    <t>12437.288141862035</t>
  </si>
  <si>
    <t>12633.99791025745</t>
  </si>
  <si>
    <t>12456.316409744732</t>
  </si>
  <si>
    <t>12355.705692031484</t>
  </si>
  <si>
    <t>12389.885777423604</t>
  </si>
  <si>
    <t>12199.629158767224</t>
  </si>
  <si>
    <t>12090.388470715276</t>
  </si>
  <si>
    <t>12065.559380070996</t>
  </si>
  <si>
    <t>12088.817955945608</t>
  </si>
  <si>
    <t>12202.598643685089</t>
  </si>
  <si>
    <t>12194.113018611682</t>
  </si>
  <si>
    <t>12212.342997899845</t>
  </si>
  <si>
    <t>12152.936249077227</t>
  </si>
  <si>
    <t>12300.666810419109</t>
  </si>
  <si>
    <t>12505.28982229038</t>
  </si>
  <si>
    <t>12512.515664892608</t>
  </si>
  <si>
    <t>12350.014259409174</t>
  </si>
  <si>
    <t>12027.839639023498</t>
  </si>
  <si>
    <t>12129.047781967029</t>
  </si>
  <si>
    <t>11843.335226817326</t>
  </si>
  <si>
    <t>11774.823744354697</t>
  </si>
  <si>
    <t>11699.497333668132</t>
  </si>
  <si>
    <t>11708.79665969886</t>
  </si>
  <si>
    <t>11582.942041074337</t>
  </si>
  <si>
    <t>11487.779769065526</t>
  </si>
  <si>
    <t>11360.999580792502</t>
  </si>
  <si>
    <t>11488.709493908858</t>
  </si>
  <si>
    <t>11424.853498551973</t>
  </si>
  <si>
    <t>11590.074433000942</t>
  </si>
  <si>
    <t>11477.861319005051</t>
  </si>
  <si>
    <t>11697.947445996344</t>
  </si>
  <si>
    <t>11759.94295286786</t>
  </si>
  <si>
    <t>11754.362526210458</t>
  </si>
  <si>
    <t>11736.69567658975</t>
  </si>
  <si>
    <t>11885.175331066512</t>
  </si>
  <si>
    <t>11964.841842753565</t>
  </si>
  <si>
    <t>11948.413241192355</t>
  </si>
  <si>
    <t>12008.238697563625</t>
  </si>
  <si>
    <t>12076.433755122292</t>
  </si>
  <si>
    <t>12110.8408459165</t>
  </si>
  <si>
    <t>11946.23903549728</t>
  </si>
  <si>
    <t>11439.42265042652</t>
  </si>
  <si>
    <t>11286.080127189687</t>
  </si>
  <si>
    <t>11335.144230792781</t>
  </si>
  <si>
    <t>11381.67721200498</t>
  </si>
  <si>
    <t>11450.050223851418</t>
  </si>
  <si>
    <t>11303.49201248229</t>
  </si>
  <si>
    <t>11007.842357205249</t>
  </si>
  <si>
    <t>11047.724152276469</t>
  </si>
  <si>
    <t>11092.039368059046</t>
  </si>
  <si>
    <t>11010.052737117265</t>
  </si>
  <si>
    <t>11311.090655024695</t>
  </si>
  <si>
    <t>11547.22569928646</t>
  </si>
  <si>
    <t>11533.61524541295</t>
  </si>
  <si>
    <t>11887.823614712288</t>
  </si>
  <si>
    <t>12019.827081028308</t>
  </si>
  <si>
    <t>11804.57511533386</t>
  </si>
  <si>
    <t>11653.26907121816</t>
  </si>
  <si>
    <t>11659.282992697152</t>
  </si>
  <si>
    <t>11801.410948576757</t>
  </si>
  <si>
    <t>11809.32400315438</t>
  </si>
  <si>
    <t>11659.916037063362</t>
  </si>
  <si>
    <t>11692.202354814008</t>
  </si>
  <si>
    <t>11868.517871690774</t>
  </si>
  <si>
    <t>11871.997505557041</t>
  </si>
  <si>
    <t>11781.467940893259</t>
  </si>
  <si>
    <t>11883.711991553753</t>
  </si>
  <si>
    <t>11893.839646339167</t>
  </si>
  <si>
    <t>11935.305107399856</t>
  </si>
  <si>
    <t>12162.900383161452</t>
  </si>
  <si>
    <t>12284.452286991347</t>
  </si>
  <si>
    <t>12307.874928541112</t>
  </si>
  <si>
    <t>12393.341193349159</t>
  </si>
  <si>
    <t>12293.318073340117</t>
  </si>
  <si>
    <t>12342.381121869266</t>
  </si>
  <si>
    <t>12423.731543223006</t>
  </si>
  <si>
    <t>12449.05648309323</t>
  </si>
  <si>
    <t>12486.409265921442</t>
  </si>
  <si>
    <t>12505.39848675985</t>
  </si>
  <si>
    <t>12645.311842431664</t>
  </si>
  <si>
    <t>12712.416655397794</t>
  </si>
  <si>
    <t>12778.257489779393</t>
  </si>
  <si>
    <t>12914.686991289163</t>
  </si>
  <si>
    <t>12749.135338785853</t>
  </si>
  <si>
    <t>12742.172905831489</t>
  </si>
  <si>
    <t>12702.603412647599</t>
  </si>
  <si>
    <t>12810.543807530039</t>
  </si>
  <si>
    <t>12766.5482791524</t>
  </si>
  <si>
    <t>12650.059675178236</t>
  </si>
  <si>
    <t>12706.400623770913</t>
  </si>
  <si>
    <t>12761.484979296663</t>
  </si>
  <si>
    <t>12661.77099595312</t>
  </si>
  <si>
    <t>12629.168156019368</t>
  </si>
  <si>
    <t>12734.577428510915</t>
  </si>
  <si>
    <t>12792.502043093058</t>
  </si>
  <si>
    <t>12813.078095142766</t>
  </si>
  <si>
    <t>12820.674627537284</t>
  </si>
  <si>
    <t>12692.47470278824</t>
  </si>
  <si>
    <t>12632.96431206874</t>
  </si>
  <si>
    <t>12393.02678131394</t>
  </si>
  <si>
    <t>12427.845276529426</t>
  </si>
  <si>
    <t>12334.782479326861</t>
  </si>
  <si>
    <t>12356.813155566297</t>
  </si>
  <si>
    <t>12430.723975779816</t>
  </si>
  <si>
    <t>12257.95160093791</t>
  </si>
  <si>
    <t>12180.031224148412</t>
  </si>
  <si>
    <t>12424.25885934511</t>
  </si>
  <si>
    <t>12419.329361217066</t>
  </si>
  <si>
    <t>12544.366877632658</t>
  </si>
  <si>
    <t>12562.230692721356</t>
  </si>
  <si>
    <t>12563.458983162125</t>
  </si>
  <si>
    <t>12437.50152519447</t>
  </si>
  <si>
    <t>12463.98481484757</t>
  </si>
  <si>
    <t>12745.478761596756</t>
  </si>
  <si>
    <t>12842.180852981397</t>
  </si>
  <si>
    <t>12941.656042318762</t>
  </si>
  <si>
    <t>13006.3337532589</t>
  </si>
  <si>
    <t>12929.64677202422</t>
  </si>
  <si>
    <t>12931.492781265213</t>
  </si>
  <si>
    <t>12997.39878264612</t>
  </si>
  <si>
    <t>12983.848788930865</t>
  </si>
  <si>
    <t>12958.90418065286</t>
  </si>
  <si>
    <t>12925.33397167359</t>
  </si>
  <si>
    <t>12922.86922260957</t>
  </si>
  <si>
    <t>12902.852070413986</t>
  </si>
  <si>
    <t>13022.963151769965</t>
  </si>
  <si>
    <t>13021.116121506166</t>
  </si>
  <si>
    <t>13052.219539375792</t>
  </si>
  <si>
    <t>13088.251434350652</t>
  </si>
  <si>
    <t>12986.930235772295</t>
  </si>
  <si>
    <t>13054.37593955111</t>
  </si>
  <si>
    <t>13131.984904383471</t>
  </si>
  <si>
    <t>13156.00650804098</t>
  </si>
  <si>
    <t>13267.186702875422</t>
  </si>
  <si>
    <t>13475.379380028828</t>
  </si>
  <si>
    <t>13551.75699135199</t>
  </si>
  <si>
    <t>13634.292391243964</t>
  </si>
  <si>
    <t>13644.148324431617</t>
  </si>
  <si>
    <t>13678.026882299591</t>
  </si>
  <si>
    <t>13738.69707870937</t>
  </si>
  <si>
    <t>13750.710433095152</t>
  </si>
  <si>
    <t>13728.228531835548</t>
  </si>
  <si>
    <t>13701.737073999966</t>
  </si>
  <si>
    <t>13816.306043541734</t>
  </si>
  <si>
    <t>13887.142564073492</t>
  </si>
  <si>
    <t>13848.336550123096</t>
  </si>
  <si>
    <t>13781.504481053264</t>
  </si>
  <si>
    <t>13760.87063108027</t>
  </si>
  <si>
    <t>13723.60738259621</t>
  </si>
  <si>
    <t>13753.788816868153</t>
  </si>
  <si>
    <t>14061.358665169138</t>
  </si>
  <si>
    <t>14095.7028094386</t>
  </si>
  <si>
    <t>14239.279037020486</t>
  </si>
  <si>
    <t>14379.757481395976</t>
  </si>
  <si>
    <t>14263.721302075832</t>
  </si>
  <si>
    <t>14223.187717530438</t>
  </si>
  <si>
    <t>14257.225554956816</t>
  </si>
  <si>
    <t>14130.980168556662</t>
  </si>
  <si>
    <t>14359.644353056226</t>
  </si>
  <si>
    <t>14356.240263006746</t>
  </si>
  <si>
    <t>14297.448748567886</t>
  </si>
  <si>
    <t>14247.3236757427</t>
  </si>
  <si>
    <t>14238.041557374425</t>
  </si>
  <si>
    <t>14201.526718610301</t>
  </si>
  <si>
    <t>13762.145888570312</t>
  </si>
  <si>
    <t>13773.782178083526</t>
  </si>
  <si>
    <t>13817.507985974056</t>
  </si>
  <si>
    <t>13751.023966283696</t>
  </si>
  <si>
    <t>13834.879527668769</t>
  </si>
  <si>
    <t>13901.360582763586</t>
  </si>
  <si>
    <t>13922.623650210262</t>
  </si>
  <si>
    <t>13929.510405661109</t>
  </si>
  <si>
    <t>13934.30316845873</t>
  </si>
  <si>
    <t>13795.343681481725</t>
  </si>
  <si>
    <t>13887.583119067831</t>
  </si>
  <si>
    <t>13972.3359647045</t>
  </si>
  <si>
    <t>14122.973981731455</t>
  </si>
  <si>
    <t>14207.727815566639</t>
  </si>
  <si>
    <t>14278.106325604509</t>
  </si>
  <si>
    <t>14349.678579448468</t>
  </si>
  <si>
    <t>14166.697813224957</t>
  </si>
  <si>
    <t>14053.495720540726</t>
  </si>
  <si>
    <t>14013.06753109466</t>
  </si>
  <si>
    <t>13932.20719940847</t>
  </si>
  <si>
    <t>14120.278176182608</t>
  </si>
  <si>
    <t>13870.813390268737</t>
  </si>
  <si>
    <t>13838.17220512066</t>
  </si>
  <si>
    <t>14170.59131537395</t>
  </si>
  <si>
    <t>14135.852184778585</t>
  </si>
  <si>
    <t>14329.316749047446</t>
  </si>
  <si>
    <t>14232.285536862237</t>
  </si>
  <si>
    <t>14185.864911621375</t>
  </si>
  <si>
    <t>14254.75223010015</t>
  </si>
  <si>
    <t>14435.239771470382</t>
  </si>
  <si>
    <t>14600.990308386825</t>
  </si>
  <si>
    <t>14653.03081858234</t>
  </si>
  <si>
    <t>14733.04722873674</t>
  </si>
  <si>
    <t>14634.379559810737</t>
  </si>
  <si>
    <t>14734.551266876531</t>
  </si>
  <si>
    <t>14717.404046244717</t>
  </si>
  <si>
    <t>14799.83067257714</t>
  </si>
  <si>
    <t>14726.128850933415</t>
  </si>
  <si>
    <t>14651.829169188131</t>
  </si>
  <si>
    <t>14652.729418035273</t>
  </si>
  <si>
    <t>14691.836386066818</t>
  </si>
  <si>
    <t>14607.005472747467</t>
  </si>
  <si>
    <t>14980.620602692956</t>
  </si>
  <si>
    <t>14798.92647093594</t>
  </si>
  <si>
    <t>14512.850906439344</t>
  </si>
  <si>
    <t>14393.727528253394</t>
  </si>
  <si>
    <t>14405.759833371707</t>
  </si>
  <si>
    <t>14250.540528029334</t>
  </si>
  <si>
    <t>14330.79524965808</t>
  </si>
  <si>
    <t>14347.997758432479</t>
  </si>
  <si>
    <t>14561.687619877783</t>
  </si>
  <si>
    <t>14734.630835755783</t>
  </si>
  <si>
    <t>14677.890318774082</t>
  </si>
  <si>
    <t>14633.520735623973</t>
  </si>
  <si>
    <t>14640.463212075752</t>
  </si>
  <si>
    <t>14931.71903685996</t>
  </si>
  <si>
    <t>14911.195006218459</t>
  </si>
  <si>
    <t>14857.169213676198</t>
  </si>
  <si>
    <t>14556.859019432173</t>
  </si>
  <si>
    <t>14682.41750350399</t>
  </si>
  <si>
    <t>14530.29973398319</t>
  </si>
  <si>
    <t>14417.722947166892</t>
  </si>
  <si>
    <t>14487.440203908785</t>
  </si>
  <si>
    <t>14584.626942241153</t>
  </si>
  <si>
    <t>14698.411374918389</t>
  </si>
  <si>
    <t>14805.861120070573</t>
  </si>
  <si>
    <t>15458.395408092843</t>
  </si>
  <si>
    <t>15397.123740384974</t>
  </si>
  <si>
    <t>15547.131599895863</t>
  </si>
  <si>
    <t>15439.68185474368</t>
  </si>
  <si>
    <t>15588.176686681672</t>
  </si>
  <si>
    <t>15343.098939341779</t>
  </si>
  <si>
    <t>15263.117684281004</t>
  </si>
  <si>
    <t>15320.76244840981</t>
  </si>
  <si>
    <t>15288.336462994366</t>
  </si>
  <si>
    <t>15087.401245518739</t>
  </si>
  <si>
    <t>15107.706154866917</t>
  </si>
  <si>
    <t>15038.302211829503</t>
  </si>
  <si>
    <t>15010.722673842836</t>
  </si>
  <si>
    <t>15082.551823592768</t>
  </si>
  <si>
    <t>15025.268956622616</t>
  </si>
  <si>
    <t>15076.79319702437</t>
  </si>
  <si>
    <t>15223.78392488105</t>
  </si>
  <si>
    <t>15194.383994611399</t>
  </si>
  <si>
    <t>14902.527321393916</t>
  </si>
  <si>
    <t>14786.448559880719</t>
  </si>
  <si>
    <t>14722.375980509642</t>
  </si>
  <si>
    <t>14527.819069954265</t>
  </si>
  <si>
    <t>14591.436453924902</t>
  </si>
  <si>
    <t>14559.629277384896</t>
  </si>
  <si>
    <t>14607.186982218225</t>
  </si>
  <si>
    <t>14876.167412127523</t>
  </si>
  <si>
    <t>14807.610686731225</t>
  </si>
  <si>
    <t>14406.763277705224</t>
  </si>
  <si>
    <t>14171.75408024384</t>
  </si>
  <si>
    <t>14398.204148762403</t>
  </si>
  <si>
    <t>14200.75165936242</t>
  </si>
  <si>
    <t>14335.866963473674</t>
  </si>
  <si>
    <t>14815.832448605472</t>
  </si>
  <si>
    <t>14488.792030857052</t>
  </si>
  <si>
    <t>14268.003407034226</t>
  </si>
  <si>
    <t>14036.46342453934</t>
  </si>
  <si>
    <t>14068.400043132573</t>
  </si>
  <si>
    <t>13921.922576193718</t>
  </si>
  <si>
    <t>13427.521819826747</t>
  </si>
  <si>
    <t>13167.287787494084</t>
  </si>
  <si>
    <t>13049.379228105347</t>
  </si>
  <si>
    <t>12847.667890969244</t>
  </si>
  <si>
    <t>12692.479408178298</t>
  </si>
  <si>
    <t>12870.895463365356</t>
  </si>
  <si>
    <t>12876.803440442673</t>
  </si>
  <si>
    <t>13189.81299942262</t>
  </si>
  <si>
    <t>13447.491380887903</t>
  </si>
  <si>
    <t>13494.739022346746</t>
  </si>
  <si>
    <t>13639.58757738404</t>
  </si>
  <si>
    <t>13385.324176508622</t>
  </si>
  <si>
    <t>13495.671115923968</t>
  </si>
  <si>
    <t>13389.365944536534</t>
  </si>
  <si>
    <t>13567.78098877611</t>
  </si>
  <si>
    <t>13073.56010482492</t>
  </si>
  <si>
    <t>13320.050330521095</t>
  </si>
  <si>
    <t>13328.441194611056</t>
  </si>
  <si>
    <t>13550.375506000588</t>
  </si>
  <si>
    <t>13585.19051534156</t>
  </si>
  <si>
    <t>13287.10254117701</t>
  </si>
  <si>
    <t>13288.657378402355</t>
  </si>
  <si>
    <t>13394.028434317606</t>
  </si>
  <si>
    <t>13443.761995631534</t>
  </si>
  <si>
    <t>13240.16728248971</t>
  </si>
  <si>
    <t>13318.806865119812</t>
  </si>
  <si>
    <t>13195.096210956854</t>
  </si>
  <si>
    <t>13300.469288767066</t>
  </si>
  <si>
    <t>13058.643574746924</t>
  </si>
  <si>
    <t>13066.410684241282</t>
  </si>
  <si>
    <t>13192.919641030867</t>
  </si>
  <si>
    <t>13324.713831249648</t>
  </si>
  <si>
    <t>13462.10058293176</t>
  </si>
  <si>
    <t>13312.590549060877</t>
  </si>
  <si>
    <t>13209.70339110575</t>
  </si>
  <si>
    <t>13256.951032564592</t>
  </si>
  <si>
    <t>13317.563399718529</t>
  </si>
  <si>
    <t>13338.700289645383</t>
  </si>
  <si>
    <t>13521.159123807833</t>
  </si>
  <si>
    <t>13678.75067183958</t>
  </si>
  <si>
    <t>13667.562516070471</t>
  </si>
  <si>
    <t>13737.186469067528</t>
  </si>
  <si>
    <t>13770.134258411614</t>
  </si>
  <si>
    <t>12963.215187304537</t>
  </si>
  <si>
    <t>13133.470897272962</t>
  </si>
  <si>
    <t>12996.064954017573</t>
  </si>
  <si>
    <t>13069.098571298618</t>
  </si>
  <si>
    <t>13122.639280083149</t>
  </si>
  <si>
    <t>12956.452754358419</t>
  </si>
  <si>
    <t>12954.597621030944</t>
  </si>
  <si>
    <t>13013.705731020475</t>
  </si>
  <si>
    <t>13197.221843637619</t>
  </si>
  <si>
    <t>13224.454480444821</t>
  </si>
  <si>
    <t>13258.494275842537</t>
  </si>
  <si>
    <t>12867.325305125323</t>
  </si>
  <si>
    <t>12992.662875639247</t>
  </si>
  <si>
    <t>13055.174064618392</t>
  </si>
  <si>
    <t>13145.849459513625</t>
  </si>
  <si>
    <t>13148.0147823403</t>
  </si>
  <si>
    <t>13425.30017995438</t>
  </si>
  <si>
    <t>13681.537719130793</t>
  </si>
  <si>
    <t>13677.204071643579</t>
  </si>
  <si>
    <t>13668.23159022639</t>
  </si>
  <si>
    <t>13991.006778203824</t>
  </si>
  <si>
    <t>13884.86193280009</t>
  </si>
  <si>
    <t>13930.660912051355</t>
  </si>
  <si>
    <t>14018.550605121514</t>
  </si>
  <si>
    <t>13966.55884261041</t>
  </si>
  <si>
    <t>13905.594598682115</t>
  </si>
  <si>
    <t>14336.067580781859</t>
  </si>
  <si>
    <t>14507.822508322877</t>
  </si>
  <si>
    <t>14409.101198062905</t>
  </si>
  <si>
    <t>14513.39291136174</t>
  </si>
  <si>
    <t>14438.809347195982</t>
  </si>
  <si>
    <t>14506.893941047852</t>
  </si>
  <si>
    <t>14437.571591033044</t>
  </si>
  <si>
    <t>14324.616585204933</t>
  </si>
  <si>
    <t>14283.456439883641</t>
  </si>
  <si>
    <t>14162.763706967417</t>
  </si>
  <si>
    <t>14244.4636186116</t>
  </si>
  <si>
    <t>14152.54946694214</t>
  </si>
  <si>
    <t>13984.81999861171</t>
  </si>
  <si>
    <t>13982.651673951174</t>
  </si>
  <si>
    <t>14103.656597589174</t>
  </si>
  <si>
    <t>14182.878995684907</t>
  </si>
  <si>
    <t>14430.454242943331</t>
  </si>
  <si>
    <t>14104.27397475371</t>
  </si>
  <si>
    <t>14309.143132251282</t>
  </si>
  <si>
    <t>14490.181731319975</t>
  </si>
  <si>
    <t>14575.596912675546</t>
  </si>
  <si>
    <t>14808.93546253197</t>
  </si>
  <si>
    <t>14729.711063213661</t>
  </si>
  <si>
    <t>14575.902099118308</t>
  </si>
  <si>
    <t>14563.525538100219</t>
  </si>
  <si>
    <t>14485.847083221475</t>
  </si>
  <si>
    <t>14246.01056366245</t>
  </si>
  <si>
    <t>14356.489056553399</t>
  </si>
  <si>
    <t>14146.361686738739</t>
  </si>
  <si>
    <t>14220.32387129481</t>
  </si>
  <si>
    <t>14442.832805183994</t>
  </si>
  <si>
    <t>14293.360490409717</t>
  </si>
  <si>
    <t>14279.74217078354</t>
  </si>
  <si>
    <t>14172.727794170758</t>
  </si>
  <si>
    <t>14089.671053620395</t>
  </si>
  <si>
    <t>14065.71541878055</t>
  </si>
  <si>
    <t>14092.156572059148</t>
  </si>
  <si>
    <t>14170.862654730407</t>
  </si>
  <si>
    <t>14268.23113852935</t>
  </si>
  <si>
    <t>14281.610312057755</t>
  </si>
  <si>
    <t>14113.000305794114</t>
  </si>
  <si>
    <t>14282.231691667444</t>
  </si>
  <si>
    <t>14041.451595664079</t>
  </si>
  <si>
    <t>14098.067182935843</t>
  </si>
  <si>
    <t>14142.863549676791</t>
  </si>
  <si>
    <t>14125.44390776848</t>
  </si>
  <si>
    <t>14216.593592414105</t>
  </si>
  <si>
    <t>14236.501754595032</t>
  </si>
  <si>
    <t>14384.890407344685</t>
  </si>
  <si>
    <t>14522.080218561921</t>
  </si>
  <si>
    <t>14655.848939786367</t>
  </si>
  <si>
    <t>14629.714974173105</t>
  </si>
  <si>
    <t>14564.698254529454</t>
  </si>
  <si>
    <t>14473.23838038463</t>
  </si>
  <si>
    <t>14558.477454153559</t>
  </si>
  <si>
    <t>14454.885168144856</t>
  </si>
  <si>
    <t>14152.820632601119</t>
  </si>
  <si>
    <t>14052.959626084406</t>
  </si>
  <si>
    <t>13877.818629945668</t>
  </si>
  <si>
    <t>13974.841238335472</t>
  </si>
  <si>
    <t>14146.16019951104</t>
  </si>
  <si>
    <t>13992.810943312019</t>
  </si>
  <si>
    <t>13134.619770511079</t>
  </si>
  <si>
    <t>12896.362501677691</t>
  </si>
  <si>
    <t>12752.282470902735</t>
  </si>
  <si>
    <t>12894.45771275398</t>
  </si>
  <si>
    <t>12779.215941295075</t>
  </si>
  <si>
    <t>12836.358588219191</t>
  </si>
  <si>
    <t>12835.08260421349</t>
  </si>
  <si>
    <t>12942.02435491211</t>
  </si>
  <si>
    <t>12777.301965286524</t>
  </si>
  <si>
    <t>12554.799957521176</t>
  </si>
  <si>
    <t>12758.787947757402</t>
  </si>
  <si>
    <t>12679.298227351039</t>
  </si>
  <si>
    <t>12735.8018614851</t>
  </si>
  <si>
    <t>12733.885843902139</t>
  </si>
  <si>
    <t>12796.135489210674</t>
  </si>
  <si>
    <t>12797.733021185812</t>
  </si>
  <si>
    <t>13021.191506561832</t>
  </si>
  <si>
    <t>12829.01504506958</t>
  </si>
  <si>
    <t>13072.58712152427</t>
  </si>
  <si>
    <t>12873.069158456816</t>
  </si>
  <si>
    <t>12892.542715958225</t>
  </si>
  <si>
    <t>12979.372917152585</t>
  </si>
  <si>
    <t>12893.820741538335</t>
  </si>
  <si>
    <t>12964.050901212126</t>
  </si>
  <si>
    <t>12886.79670478375</t>
  </si>
  <si>
    <t>12317.292377848784</t>
  </si>
  <si>
    <t>12378.265018364413</t>
  </si>
  <si>
    <t>12297.501355526756</t>
  </si>
  <si>
    <t>12059.829115301805</t>
  </si>
  <si>
    <t>12490.01519699334</t>
  </si>
  <si>
    <t>12514.165196146236</t>
  </si>
  <si>
    <t>12679.990385383984</t>
  </si>
  <si>
    <t>12886.069005313802</t>
  </si>
  <si>
    <t>12825.854115078897</t>
  </si>
  <si>
    <t>12849.03729056074</t>
  </si>
  <si>
    <t>12618.491545076871</t>
  </si>
  <si>
    <t>12500.642020325551</t>
  </si>
  <si>
    <t>12315.49374287197</t>
  </si>
  <si>
    <t>12509.334166684484</t>
  </si>
  <si>
    <t>12450.087129751806</t>
  </si>
  <si>
    <t>12697.05652206952</t>
  </si>
  <si>
    <t>12767.252656891429</t>
  </si>
  <si>
    <t>12887.034799353683</t>
  </si>
  <si>
    <t>13240.90667779583</t>
  </si>
  <si>
    <t>13317.540066708718</t>
  </si>
  <si>
    <t>13282.443028928936</t>
  </si>
  <si>
    <t>13298.54234194342</t>
  </si>
  <si>
    <t>13115.327711831944</t>
  </si>
  <si>
    <t>13105.347496876113</t>
  </si>
  <si>
    <t>13299.509165614472</t>
  </si>
  <si>
    <t>13436.356415131091</t>
  </si>
  <si>
    <t>13352.958349414346</t>
  </si>
  <si>
    <t>13173.609984355913</t>
  </si>
  <si>
    <t>14097.089271937666</t>
  </si>
  <si>
    <t>14122.850643875652</t>
  </si>
  <si>
    <t>14419.083769276696</t>
  </si>
  <si>
    <t>14449.351836857071</t>
  </si>
  <si>
    <t>14266.779696597287</t>
  </si>
  <si>
    <t>14353.07617406485</t>
  </si>
  <si>
    <t>14367.241839737224</t>
  </si>
  <si>
    <t>14345.221117849227</t>
  </si>
  <si>
    <t>14096.180107612277</t>
  </si>
  <si>
    <t>14269.440263547238</t>
  </si>
  <si>
    <t>14570.298492175514</t>
  </si>
  <si>
    <t>14382.142662066823</t>
  </si>
  <si>
    <t>14380.198718412987</t>
  </si>
  <si>
    <t>14307.006356878868</t>
  </si>
  <si>
    <t>14374.692250902022</t>
  </si>
  <si>
    <t>14492.249360400328</t>
  </si>
  <si>
    <t>14749.71172399782</t>
  </si>
  <si>
    <t>14755.217161877614</t>
  </si>
  <si>
    <t>14767.200009464113</t>
  </si>
  <si>
    <t>14819.339502412464</t>
  </si>
  <si>
    <t>14855.935683179523</t>
  </si>
  <si>
    <t>14936.575366984924</t>
  </si>
  <si>
    <t>14918.761718068092</t>
  </si>
  <si>
    <t>15065.466656431005</t>
  </si>
  <si>
    <t>15396.121381562616</t>
  </si>
  <si>
    <t>15176.225111296757</t>
  </si>
  <si>
    <t>15003.936927188715</t>
  </si>
  <si>
    <t>15052.190592091742</t>
  </si>
  <si>
    <t>15126.349777296915</t>
  </si>
  <si>
    <t>15229.984214079575</t>
  </si>
  <si>
    <t>15331.672647946058</t>
  </si>
  <si>
    <t>15465.748130346086</t>
  </si>
  <si>
    <t>15516.593376910501</t>
  </si>
  <si>
    <t>15498.134149248463</t>
  </si>
  <si>
    <t>15665.888867303627</t>
  </si>
  <si>
    <t>15561.931126332776</t>
  </si>
  <si>
    <t>15455.060558774692</t>
  </si>
  <si>
    <t>15490.683738083662</t>
  </si>
  <si>
    <t>15473.19648224854</t>
  </si>
  <si>
    <t>15560.95915450586</t>
  </si>
  <si>
    <t>15451.497005286386</t>
  </si>
  <si>
    <t>15213.792234259561</t>
  </si>
  <si>
    <t>15047.331762588328</t>
  </si>
  <si>
    <t>15012.357250918087</t>
  </si>
  <si>
    <t>15037.939467032042</t>
  </si>
  <si>
    <t>15134.447826469266</t>
  </si>
  <si>
    <t>15239.699813824052</t>
  </si>
  <si>
    <t>15253.626605064388</t>
  </si>
  <si>
    <t>15226.421690222445</t>
  </si>
  <si>
    <t>15089.106988153473</t>
  </si>
  <si>
    <t>15279.8564591859</t>
  </si>
  <si>
    <t>15127.97144639373</t>
  </si>
  <si>
    <t>15613.749374355279</t>
  </si>
  <si>
    <t>16001.722637233323</t>
  </si>
  <si>
    <t>16051.59694160199</t>
  </si>
  <si>
    <t>15935.008715037084</t>
  </si>
  <si>
    <t>16066.169311587537</t>
  </si>
  <si>
    <t>15988.767817819902</t>
  </si>
  <si>
    <t>16093.37319679831</t>
  </si>
  <si>
    <t>15977.432608240955</t>
  </si>
  <si>
    <t>16228.7418959511</t>
  </si>
  <si>
    <t>16313.589682358841</t>
  </si>
  <si>
    <t>16480.049124398898</t>
  </si>
  <si>
    <t>16432.121852577584</t>
  </si>
  <si>
    <t>16103.08673728044</t>
  </si>
  <si>
    <t>16324.116631467312</t>
  </si>
  <si>
    <t>16634.662659798407</t>
  </si>
  <si>
    <t>16708.555170529886</t>
  </si>
  <si>
    <t>16717.01667950616</t>
  </si>
  <si>
    <t>16544.819102941306</t>
  </si>
  <si>
    <t>16262.265657299176</t>
  </si>
  <si>
    <t>16417.21485246095</t>
  </si>
  <si>
    <t>16367.734896831376</t>
  </si>
  <si>
    <t>16360.898145845438</t>
  </si>
  <si>
    <t>16213.438487833022</t>
  </si>
  <si>
    <t>16676.980500991507</t>
  </si>
  <si>
    <t>16656.471277664852</t>
  </si>
  <si>
    <t>16817.27701493627</t>
  </si>
  <si>
    <t>17026.260224403937</t>
  </si>
  <si>
    <t>16968.319789429268</t>
  </si>
  <si>
    <t>16949.76583569935</t>
  </si>
  <si>
    <t>17067.92733869596</t>
  </si>
  <si>
    <t>17153.216836876738</t>
  </si>
  <si>
    <t>17203.99309815259</t>
  </si>
  <si>
    <t>16935.441606826396</t>
  </si>
  <si>
    <t>17193.90477192364</t>
  </si>
  <si>
    <t>17102.757702002047</t>
  </si>
  <si>
    <t>17093.645466124697</t>
  </si>
  <si>
    <t>17157.120168651993</t>
  </si>
  <si>
    <t>16831.927636890927</t>
  </si>
  <si>
    <t>16513.894130672823</t>
  </si>
  <si>
    <t>16771.379146156112</t>
  </si>
  <si>
    <t>16969.946606681944</t>
  </si>
  <si>
    <t>16991.105527278494</t>
  </si>
  <si>
    <t>17316.624452121265</t>
  </si>
  <si>
    <t>17447.160062549963</t>
  </si>
  <si>
    <t>17422.092662022296</t>
  </si>
  <si>
    <t>17453.992695011213</t>
  </si>
  <si>
    <t>17530.1678980523</t>
  </si>
  <si>
    <t>17714.408040811664</t>
  </si>
  <si>
    <t>17607.63940673967</t>
  </si>
  <si>
    <t>17416.559424100844</t>
  </si>
  <si>
    <t>17383.35587804744</t>
  </si>
  <si>
    <t>17293.186957739796</t>
  </si>
  <si>
    <t>17226.77986563299</t>
  </si>
  <si>
    <t>17226.455531813626</t>
  </si>
  <si>
    <t>17045.467993928447</t>
  </si>
  <si>
    <t>17038.630213311328</t>
  </si>
  <si>
    <t>17068.90342904757</t>
  </si>
  <si>
    <t>17101.131914380538</t>
  </si>
  <si>
    <t>16520.403458945882</t>
  </si>
  <si>
    <t>16398.447532914353</t>
  </si>
  <si>
    <t>16614.173840548712</t>
  </si>
  <si>
    <t>17011.68065092132</t>
  </si>
  <si>
    <t>17496.917775338952</t>
  </si>
  <si>
    <t>17592.459074306316</t>
  </si>
  <si>
    <t>17618.901809977226</t>
  </si>
  <si>
    <t>17471.07756606307</t>
  </si>
  <si>
    <t>17215.691906707798</t>
  </si>
  <si>
    <t>17409.787136617688</t>
  </si>
  <si>
    <t>17574.134288897803</t>
  </si>
  <si>
    <t>17691.910142341756</t>
  </si>
  <si>
    <t>17502.688343589158</t>
  </si>
  <si>
    <t>17656.602475735745</t>
  </si>
  <si>
    <t>17726.6190839811</t>
  </si>
  <si>
    <t>17575.72328595221</t>
  </si>
  <si>
    <t>17855.183391110222</t>
  </si>
  <si>
    <t>17820.177938058816</t>
  </si>
  <si>
    <t>17699.760091904787</t>
  </si>
  <si>
    <t>17826.210804865852</t>
  </si>
  <si>
    <t>17782.752875856386</t>
  </si>
  <si>
    <t>18073.379676821372</t>
  </si>
  <si>
    <t>17849.44893642943</t>
  </si>
  <si>
    <t>17623.404601869435</t>
  </si>
  <si>
    <t>17716.661242392547</t>
  </si>
  <si>
    <t>17237.415169069995</t>
  </si>
  <si>
    <t>17033.097898300548</t>
  </si>
  <si>
    <t>17218.20635658154</t>
  </si>
  <si>
    <t>17328.601913650164</t>
  </si>
  <si>
    <t>17079.045144226446</t>
  </si>
  <si>
    <t>17003.801942934086</t>
  </si>
  <si>
    <t>16895.437524212895</t>
  </si>
  <si>
    <t>16919.55068861205</t>
  </si>
  <si>
    <t>17224.888164167554</t>
  </si>
  <si>
    <t>17273.112671317118</t>
  </si>
  <si>
    <t>16776.033914114596</t>
  </si>
  <si>
    <t>16859.12113489043</t>
  </si>
  <si>
    <t>17159.226835258632</t>
  </si>
  <si>
    <t>17075.84815068406</t>
  </si>
  <si>
    <t>17050.574596036193</t>
  </si>
  <si>
    <t>17095.022825343385</t>
  </si>
  <si>
    <t>17008.15750507644</t>
  </si>
  <si>
    <t>17049.12274198874</t>
  </si>
  <si>
    <t>16719.67210203408</t>
  </si>
  <si>
    <t>16837.040930487456</t>
  </si>
  <si>
    <t>17155.45055741626</t>
  </si>
  <si>
    <t>17002.058625087895</t>
  </si>
  <si>
    <t>17232.43707655481</t>
  </si>
  <si>
    <t>17536.614161861602</t>
  </si>
  <si>
    <t>17588.616768502274</t>
  </si>
  <si>
    <t>17412.272062023476</t>
  </si>
  <si>
    <t>17458.75507297559</t>
  </si>
  <si>
    <t>17640.909017292943</t>
  </si>
  <si>
    <t>17727.774337559887</t>
  </si>
  <si>
    <t>17662.11847359719</t>
  </si>
  <si>
    <t>17762.635229537416</t>
  </si>
  <si>
    <t>17636.26199135185</t>
  </si>
  <si>
    <t>17803.88828695097</t>
  </si>
  <si>
    <t>17785.296539889117</t>
  </si>
  <si>
    <t>17709.763696446767</t>
  </si>
  <si>
    <t>17765.540759281066</t>
  </si>
  <si>
    <t>17916.324090610746</t>
  </si>
  <si>
    <t>18061.873825104383</t>
  </si>
  <si>
    <t>18089.7632673459</t>
  </si>
  <si>
    <t>17843.98095411581</t>
  </si>
  <si>
    <t>17836.42657678233</t>
  </si>
  <si>
    <t>18094.412114935738</t>
  </si>
  <si>
    <t>17887.560256973018</t>
  </si>
  <si>
    <t>17945.66356525098</t>
  </si>
  <si>
    <t>17990.117259504397</t>
  </si>
  <si>
    <t>18120.266775532335</t>
  </si>
  <si>
    <t>18002.606483280222</t>
  </si>
  <si>
    <t>18060.41832775945</t>
  </si>
  <si>
    <t>18310.845845281896</t>
  </si>
  <si>
    <t>18314.041017175536</t>
  </si>
  <si>
    <t>18323.338712355202</t>
  </si>
  <si>
    <t>17937.819545767503</t>
  </si>
  <si>
    <t>18340.770069168335</t>
  </si>
  <si>
    <t>18464.241420907747</t>
  </si>
  <si>
    <t>18272.78978141072</t>
  </si>
  <si>
    <t>18344.546347010706</t>
  </si>
  <si>
    <t>18410.493674772144</t>
  </si>
  <si>
    <t>18585.679812650968</t>
  </si>
  <si>
    <t>18630.417684108157</t>
  </si>
  <si>
    <t>18908.448645019613</t>
  </si>
  <si>
    <t>19274.789493650504</t>
  </si>
  <si>
    <t>19649.559111011076</t>
  </si>
  <si>
    <t>19502.557522469993</t>
  </si>
  <si>
    <t>19506.33197866362</t>
  </si>
  <si>
    <t>19642.004733677597</t>
  </si>
  <si>
    <t>19862.801312761076</t>
  </si>
  <si>
    <t>19540.615407989906</t>
  </si>
  <si>
    <t>19241.30758977074</t>
  </si>
  <si>
    <t>19178.877865730297</t>
  </si>
  <si>
    <t>18235.156340047717</t>
  </si>
  <si>
    <t>19028.936868183624</t>
  </si>
  <si>
    <t>18447.555120038163</t>
  </si>
  <si>
    <t>17613.853260407635</t>
  </si>
  <si>
    <t>18492.8049177587</t>
  </si>
  <si>
    <t>18450.9906137312</t>
  </si>
  <si>
    <t>19239.43909886483</t>
  </si>
  <si>
    <t>18420.346582273552</t>
  </si>
  <si>
    <t>19584.26001216396</t>
  </si>
  <si>
    <t>20233.802598998962</t>
  </si>
  <si>
    <t>19381.776914080132</t>
  </si>
  <si>
    <t>20289.65396184824</t>
  </si>
  <si>
    <t>19907.030099208474</t>
  </si>
  <si>
    <t>20113.519186814632</t>
  </si>
  <si>
    <t>20463.206304350486</t>
  </si>
  <si>
    <t>19770.130772447374</t>
  </si>
  <si>
    <t>19811.65714597796</t>
  </si>
  <si>
    <t>20172.23018236311</t>
  </si>
  <si>
    <t>20192.279802244735</t>
  </si>
  <si>
    <t>20181.10595289852</t>
  </si>
  <si>
    <t>20665.118906605017</t>
  </si>
  <si>
    <t>20142.73250772859</t>
  </si>
  <si>
    <t>20015.572742993652</t>
  </si>
  <si>
    <t>19897.576679291047</t>
  </si>
  <si>
    <t>19772.99577031111</t>
  </si>
  <si>
    <t>19919.629293933842</t>
  </si>
  <si>
    <t>20218.05762946566</t>
  </si>
  <si>
    <t>20155.049137121576</t>
  </si>
  <si>
    <t>19901.586245589737</t>
  </si>
  <si>
    <t>19982.348067392824</t>
  </si>
  <si>
    <t>19977.76800526484</t>
  </si>
  <si>
    <t>19566.78924803733</t>
  </si>
  <si>
    <t>20000.679046233847</t>
  </si>
  <si>
    <t>19441.061982234263</t>
  </si>
  <si>
    <t>19423.877360216375</t>
  </si>
  <si>
    <t>19530.417009240387</t>
  </si>
  <si>
    <t>19254.656493885148</t>
  </si>
  <si>
    <t>19408.49543348353</t>
  </si>
  <si>
    <t>19089.890502509334</t>
  </si>
  <si>
    <t>19826.593764054076</t>
  </si>
  <si>
    <t>19481.24527624196</t>
  </si>
  <si>
    <t>19985.3239453237</t>
  </si>
  <si>
    <t>20497.45036121369</t>
  </si>
  <si>
    <t>20620.521870570035</t>
  </si>
  <si>
    <t>20981.111002448804</t>
  </si>
  <si>
    <t>20593.492171623384</t>
  </si>
  <si>
    <t>20372.077196270187</t>
  </si>
  <si>
    <t>19687.419607528507</t>
  </si>
  <si>
    <t>19926.661236256074</t>
  </si>
  <si>
    <t>20005.452254285232</t>
  </si>
  <si>
    <t>20436.201642838347</t>
  </si>
  <si>
    <t>20560.136943685444</t>
  </si>
  <si>
    <t>19558.59664178653</t>
  </si>
  <si>
    <t>20016.955167056494</t>
  </si>
  <si>
    <t>20531.381450145465</t>
  </si>
  <si>
    <t>20608.15874308438</t>
  </si>
  <si>
    <t>20631.16099185055</t>
  </si>
  <si>
    <t>20588.314787843407</t>
  </si>
  <si>
    <t>21017.343746967737</t>
  </si>
  <si>
    <t>20606.431160102875</t>
  </si>
  <si>
    <t>20535.981184543427</t>
  </si>
  <si>
    <t>20390.479710638392</t>
  </si>
  <si>
    <t>20597.80576391261</t>
  </si>
  <si>
    <t>20301.62722071074</t>
  </si>
  <si>
    <t>20370.065259568124</t>
  </si>
  <si>
    <t>20754.80836220073</t>
  </si>
  <si>
    <t>21498.70094422751</t>
  </si>
  <si>
    <t>21218.05097558921</t>
  </si>
  <si>
    <t>21340.55020072808</t>
  </si>
  <si>
    <t>21294.540338031205</t>
  </si>
  <si>
    <t>21273.836168075843</t>
  </si>
  <si>
    <t>21513.657234573602</t>
  </si>
  <si>
    <t>21165.71916067741</t>
  </si>
  <si>
    <t>20720.877273268954</t>
  </si>
  <si>
    <t>21174.918629473334</t>
  </si>
  <si>
    <t>21087.791934139008</t>
  </si>
  <si>
    <t>21093.833109409734</t>
  </si>
  <si>
    <t>21385.40476466092</t>
  </si>
  <si>
    <t>21604.2337307064</t>
  </si>
  <si>
    <t>21435.72643125884</t>
  </si>
  <si>
    <t>21710.052659294033</t>
  </si>
  <si>
    <t>21743.694029340713</t>
  </si>
  <si>
    <t>21763.8259150786</t>
  </si>
  <si>
    <t>22241.44538104298</t>
  </si>
  <si>
    <t>22199.175038029676</t>
  </si>
  <si>
    <t>22701.52791251809</t>
  </si>
  <si>
    <t>22930.13041996515</t>
  </si>
  <si>
    <t>23146.655942035286</t>
  </si>
  <si>
    <t>22963.773578400007</t>
  </si>
  <si>
    <t>23375.25666109417</t>
  </si>
  <si>
    <t>23392.798960747976</t>
  </si>
  <si>
    <t>23335.865623050035</t>
  </si>
  <si>
    <t>23325.51264387826</t>
  </si>
  <si>
    <t>23067.86671239431</t>
  </si>
  <si>
    <t>22361.353231709592</t>
  </si>
  <si>
    <t>22787.502885864753</t>
  </si>
  <si>
    <t>22704.97592492838</t>
  </si>
  <si>
    <t>22471.773683083364</t>
  </si>
  <si>
    <t>22761.33697840885</t>
  </si>
  <si>
    <t>23264.269290667457</t>
  </si>
  <si>
    <t>23029.398482650864</t>
  </si>
  <si>
    <t>23208.292740645607</t>
  </si>
  <si>
    <t>23129.231676001327</t>
  </si>
  <si>
    <t>22849.343560727546</t>
  </si>
  <si>
    <t>23058.250549152537</t>
  </si>
  <si>
    <t>23124.327915612834</t>
  </si>
  <si>
    <t>23345.065091845958</t>
  </si>
  <si>
    <t>23269.17841622049</t>
  </si>
  <si>
    <t>23348.815341858604</t>
  </si>
  <si>
    <t>23349.39299124062</t>
  </si>
  <si>
    <t>23632.455495533213</t>
  </si>
  <si>
    <t>22560.22378567061</t>
  </si>
  <si>
    <t>22263.88607592075</t>
  </si>
  <si>
    <t>21942.73626856696</t>
  </si>
  <si>
    <t>21966.86365446814</t>
  </si>
  <si>
    <t>22193.650821109793</t>
  </si>
  <si>
    <t>22459.889122315748</t>
  </si>
  <si>
    <t>22742.96054599801</t>
  </si>
  <si>
    <t>22813.863490975422</t>
  </si>
  <si>
    <t>23156.80330667496</t>
  </si>
  <si>
    <t>23740.046034653365</t>
  </si>
  <si>
    <t>23876.6125211881</t>
  </si>
  <si>
    <t>24032.49503286428</t>
  </si>
  <si>
    <t>23787.222895279014</t>
  </si>
  <si>
    <t>23546.91998300014</t>
  </si>
  <si>
    <t>23476.011908058543</t>
  </si>
  <si>
    <t>23554.917597163258</t>
  </si>
  <si>
    <t>23342.755958410657</t>
  </si>
  <si>
    <t>23203.154243066958</t>
  </si>
  <si>
    <t>23154.043385943878</t>
  </si>
  <si>
    <t>22447.476318978126</t>
  </si>
  <si>
    <t>22432.68105131402</t>
  </si>
  <si>
    <t>22264.158001624513</t>
  </si>
  <si>
    <t>22961.4423393106</t>
  </si>
  <si>
    <t>22868.366312059516</t>
  </si>
  <si>
    <t>22703.55583796917</t>
  </si>
  <si>
    <t>22983.08757173902</t>
  </si>
  <si>
    <t>22662.740423511772</t>
  </si>
  <si>
    <t>22751.17573126391</t>
  </si>
  <si>
    <t>22873.005121797352</t>
  </si>
  <si>
    <t>22838.99227641619</t>
  </si>
  <si>
    <t>22579.868249875035</t>
  </si>
  <si>
    <t>23005.968419606044</t>
  </si>
  <si>
    <t>22337.441264724537</t>
  </si>
  <si>
    <t>22305.9015599817</t>
  </si>
  <si>
    <t>21607.69289791805</t>
  </si>
  <si>
    <t>21917.217429931086</t>
  </si>
  <si>
    <t>22334.351271247462</t>
  </si>
  <si>
    <t>22022.970451434845</t>
  </si>
  <si>
    <t>21841.768497731555</t>
  </si>
  <si>
    <t>22261.992332525006</t>
  </si>
  <si>
    <t>22248.07781307261</t>
  </si>
  <si>
    <t>22807.45257167335</t>
  </si>
  <si>
    <t>23072.141642091014</t>
  </si>
  <si>
    <t>23425.267930021928</t>
  </si>
  <si>
    <t>23182.842854632538</t>
  </si>
  <si>
    <t>23221.80198129036</t>
  </si>
  <si>
    <t>23283.645775337427</t>
  </si>
  <si>
    <t>23657.177860735927</t>
  </si>
  <si>
    <t>23547.717992916343</t>
  </si>
  <si>
    <t>23749.63512538715</t>
  </si>
  <si>
    <t>23803.131353619447</t>
  </si>
  <si>
    <t>24321.377496940637</t>
  </si>
  <si>
    <t>24687.801451485197</t>
  </si>
  <si>
    <t>24264.793184992377</t>
  </si>
  <si>
    <t>24018.034861642864</t>
  </si>
  <si>
    <t>24246.237946041038</t>
  </si>
  <si>
    <t>24033.496287594906</t>
  </si>
  <si>
    <t>24128.11540182342</t>
  </si>
  <si>
    <t>24144.50497167525</t>
  </si>
  <si>
    <t>23114.8152541091</t>
  </si>
  <si>
    <t>23696.597239500774</t>
  </si>
  <si>
    <t>23748.143835887</t>
  </si>
  <si>
    <t>23807.339084147236</t>
  </si>
  <si>
    <t>23312.491758839486</t>
  </si>
  <si>
    <t>22992.569510909212</t>
  </si>
  <si>
    <t>23199.75390236708</t>
  </si>
  <si>
    <t>23653.03264532425</t>
  </si>
  <si>
    <t>23954.996922103266</t>
  </si>
  <si>
    <t>23508.37087020122</t>
  </si>
  <si>
    <t>23700.589263152666</t>
  </si>
  <si>
    <t>24216.386532256507</t>
  </si>
  <si>
    <t>24356.39776343261</t>
  </si>
  <si>
    <t>23924.068964271533</t>
  </si>
  <si>
    <t>24082.034076410724</t>
  </si>
  <si>
    <t>24029.15612377584</t>
  </si>
  <si>
    <t>24436.209605153257</t>
  </si>
  <si>
    <t>24385.3297094384</t>
  </si>
  <si>
    <t>24243.65786186612</t>
  </si>
  <si>
    <t>24351.405688773662</t>
  </si>
  <si>
    <t>24343.75703689965</t>
  </si>
  <si>
    <t>24475.78422077197</t>
  </si>
  <si>
    <t>24952.67562002255</t>
  </si>
  <si>
    <t>24571.562112006093</t>
  </si>
  <si>
    <t>25387.660996398692</t>
  </si>
  <si>
    <t>25031.4915009243</t>
  </si>
  <si>
    <t>25335.783094770864</t>
  </si>
  <si>
    <t>25632.75734198502</t>
  </si>
  <si>
    <t>25629.765369340184</t>
  </si>
  <si>
    <t>25358.395700057215</t>
  </si>
  <si>
    <t>25363.052379286393</t>
  </si>
  <si>
    <t>25325.140425157937</t>
  </si>
  <si>
    <t>25222.380582721173</t>
  </si>
  <si>
    <t>25006.216183140634</t>
  </si>
  <si>
    <t>24962.984939299793</t>
  </si>
  <si>
    <t>25451.181618646504</t>
  </si>
  <si>
    <t>25128.267398071395</t>
  </si>
  <si>
    <t>25094.345422500744</t>
  </si>
  <si>
    <t>24527.99547273548</t>
  </si>
  <si>
    <t>24730.19187972257</t>
  </si>
  <si>
    <t>25208.079239792038</t>
  </si>
  <si>
    <t>25425.906300862836</t>
  </si>
  <si>
    <t>25360.723017124765</t>
  </si>
  <si>
    <t>24939.0389326707</t>
  </si>
  <si>
    <t>25273.925134013312</t>
  </si>
  <si>
    <t>25493.085596426856</t>
  </si>
  <si>
    <t>25260.625887185317</t>
  </si>
  <si>
    <t>25366.471776594775</t>
  </si>
  <si>
    <t>25367.471827601832</t>
  </si>
  <si>
    <t>25793.528323207403</t>
  </si>
  <si>
    <t>25696.697208520043</t>
  </si>
  <si>
    <t>25632.589644270134</t>
  </si>
  <si>
    <t>26031.933120951013</t>
  </si>
  <si>
    <t>26036.274855691263</t>
  </si>
  <si>
    <t>26026.257984868025</t>
  </si>
  <si>
    <t>26080.68202863038</t>
  </si>
  <si>
    <t>26170.83591113361</t>
  </si>
  <si>
    <t>26795.56102643144</t>
  </si>
  <si>
    <t>27426.965419007483</t>
  </si>
  <si>
    <t>27705.773095473814</t>
  </si>
  <si>
    <t>28028.652549449496</t>
  </si>
  <si>
    <t>28749.875429099</t>
  </si>
  <si>
    <t>28527.833429121158</t>
  </si>
  <si>
    <t>28961.233857582232</t>
  </si>
  <si>
    <t>28729.174986781152</t>
  </si>
  <si>
    <t>28994.624108691056</t>
  </si>
  <si>
    <t>28494.10982767665</t>
  </si>
  <si>
    <t>28526.495937590247</t>
  </si>
  <si>
    <t>28709.809990900132</t>
  </si>
  <si>
    <t>28953.88992472673</t>
  </si>
  <si>
    <t>28944.873104910548</t>
  </si>
  <si>
    <t>28947.210647448515</t>
  </si>
  <si>
    <t>28312.468661327453</t>
  </si>
  <si>
    <t>27503.096091376996</t>
  </si>
  <si>
    <t>27639.327988685938</t>
  </si>
  <si>
    <t>28144.18400444059</t>
  </si>
  <si>
    <t>28271.39908193335</t>
  </si>
  <si>
    <t>28280.413856655447</t>
  </si>
  <si>
    <t>28114.800092642246</t>
  </si>
  <si>
    <t>28210.2937157987</t>
  </si>
  <si>
    <t>28831.681237551504</t>
  </si>
  <si>
    <t>29122.174581613588</t>
  </si>
  <si>
    <t>29134.862345310477</t>
  </si>
  <si>
    <t>28872.08411627422</t>
  </si>
  <si>
    <t>29180.27365944482</t>
  </si>
  <si>
    <t>28962.904699448827</t>
  </si>
  <si>
    <t>29256.73768215002</t>
  </si>
  <si>
    <t>29330.19337145771</t>
  </si>
  <si>
    <t>29244.38122369473</t>
  </si>
  <si>
    <t>29338.874795844124</t>
  </si>
  <si>
    <t>29283.782006316313</t>
  </si>
  <si>
    <t>28853.385821064578</t>
  </si>
  <si>
    <t>28888.778219281598</t>
  </si>
  <si>
    <t>29311.495076248066</t>
  </si>
  <si>
    <t>29178.938213007994</t>
  </si>
  <si>
    <t>29590.302752714393</t>
  </si>
  <si>
    <t>29405.988648397455</t>
  </si>
  <si>
    <t>27738.827951152867</t>
  </si>
  <si>
    <t>217.1805912598614</t>
  </si>
  <si>
    <t>263.33265257959897</t>
  </si>
  <si>
    <t>326.4074493428438</t>
  </si>
  <si>
    <t>323.3397424916316</t>
  </si>
  <si>
    <t>303.68002223193645</t>
  </si>
  <si>
    <t>343.81456736247327</t>
  </si>
  <si>
    <t>395.57361958942084</t>
  </si>
  <si>
    <t>409.9214190653961</t>
  </si>
  <si>
    <t>416.0231563117732</t>
  </si>
  <si>
    <t>396.94805735074056</t>
  </si>
  <si>
    <t>368.4548377899043</t>
  </si>
  <si>
    <t>358.0216162402135</t>
  </si>
  <si>
    <t>366.15825975009034</t>
  </si>
  <si>
    <t>378.4369101915162</t>
  </si>
  <si>
    <t>370.88577256937924</t>
  </si>
  <si>
    <t>327.36455972563846</t>
  </si>
  <si>
    <t>480.92250258702256</t>
  </si>
  <si>
    <t>532.4869379054767</t>
  </si>
  <si>
    <t>571.9032647531262</t>
  </si>
  <si>
    <t>730.0931258394112</t>
  </si>
  <si>
    <t>669.177969265294</t>
  </si>
  <si>
    <t>628.4369067823508</t>
  </si>
  <si>
    <t>232.36675661073403</t>
  </si>
  <si>
    <t>336.1954193264289</t>
  </si>
  <si>
    <t>332.48516071224014</t>
  </si>
  <si>
    <t>328.7416711153249</t>
  </si>
  <si>
    <t>347.3603821176236</t>
  </si>
  <si>
    <t>408.34440611613246</t>
  </si>
  <si>
    <t>430.9019911718927</t>
  </si>
  <si>
    <t>444.496456596494</t>
  </si>
  <si>
    <t>416.1673332612895</t>
  </si>
  <si>
    <t>407.14419809077947</t>
  </si>
  <si>
    <t>374.9805965491586</t>
  </si>
  <si>
    <t>386.44980713861565</t>
  </si>
  <si>
    <t>416.15694317153316</t>
  </si>
  <si>
    <t>377.2608299295496</t>
  </si>
  <si>
    <t>356.28256383068</t>
  </si>
  <si>
    <t>484.7487013203702</t>
  </si>
  <si>
    <t>524.63666330771</t>
  </si>
  <si>
    <t>585.2937781057906</t>
  </si>
  <si>
    <t>760.525712756336</t>
  </si>
  <si>
    <t>780.7263935760857</t>
  </si>
  <si>
    <t>726.391662077625</t>
  </si>
  <si>
    <t>53.220573443494246</t>
  </si>
  <si>
    <t>2127.063086759391</t>
  </si>
  <si>
    <t>868.591069313126</t>
  </si>
  <si>
    <t>1450.0694780267402</t>
  </si>
  <si>
    <t>480.09291569049753</t>
  </si>
  <si>
    <t>534.7649016166638</t>
  </si>
  <si>
    <t>97.60420014364601</t>
  </si>
  <si>
    <t>1001.0349325545678</t>
  </si>
  <si>
    <t>4310.47766351092</t>
  </si>
  <si>
    <t>419.95973013442176</t>
  </si>
  <si>
    <t>920.0521377287537</t>
  </si>
  <si>
    <t>4256.701037391891</t>
  </si>
  <si>
    <t>287.76229118756225</t>
  </si>
  <si>
    <t>454.85734686026586</t>
  </si>
  <si>
    <t>4977.005797581799</t>
  </si>
  <si>
    <t>-359.892672032672</t>
  </si>
  <si>
    <t>-359.5791962471294</t>
  </si>
  <si>
    <t>-598.4918238993422</t>
  </si>
  <si>
    <t>-706.284664313207</t>
  </si>
  <si>
    <t>-683.9319453974227</t>
  </si>
  <si>
    <t>-674.0356077081514</t>
  </si>
  <si>
    <t>-965.2858157180148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</si>
</sst>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6638</v>
      </c>
      <c r="H2" s="1" t="s">
        <v>8234</v>
      </c>
      <c r="I2" s="1" t="s">
        <v>9888</v>
      </c>
      <c r="J2" s="1" t="s">
        <v>11392</v>
      </c>
      <c r="K2" s="1" t="s">
        <v>11393</v>
      </c>
      <c r="L2" s="1" t="s">
        <v>1714</v>
      </c>
      <c r="M2" s="1" t="s">
        <v>1715</v>
      </c>
      <c r="N2" s="1" t="s">
        <v>13064</v>
      </c>
      <c r="O2" s="1" t="s">
        <v>1714</v>
      </c>
      <c r="P2" s="1" t="s">
        <v>13065</v>
      </c>
      <c r="Q2" s="1" t="s">
        <v>13074</v>
      </c>
      <c r="R2" s="1" t="s">
        <v>13910</v>
      </c>
      <c r="S2" s="1" t="s">
        <v>1714</v>
      </c>
      <c r="T2" s="1" t="s">
        <v>13911</v>
      </c>
      <c r="U2" s="1" t="s">
        <v>13916</v>
      </c>
      <c r="V2" s="1" t="s">
        <v>13920</v>
      </c>
      <c r="W2" s="1" t="s">
        <v>1714</v>
      </c>
      <c r="X2" s="1" t="s">
        <v>13921</v>
      </c>
      <c r="Y2" t="s">
        <v>13924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6639</v>
      </c>
      <c r="H3" s="1" t="s">
        <v>8235</v>
      </c>
      <c r="I3" s="1" t="s">
        <v>9889</v>
      </c>
      <c r="J3" s="1"/>
      <c r="K3" s="1" t="s">
        <v>11393</v>
      </c>
      <c r="L3" s="1" t="s">
        <v>1</v>
      </c>
      <c r="M3" s="1" t="s">
        <v>11394</v>
      </c>
      <c r="N3" s="1" t="s">
        <v>13064</v>
      </c>
      <c r="O3" s="1" t="s">
        <v>1</v>
      </c>
      <c r="P3" s="1" t="s">
        <v>13066</v>
      </c>
      <c r="Q3" s="1" t="s">
        <v>13066</v>
      </c>
      <c r="R3" s="1" t="s">
        <v>13910</v>
      </c>
      <c r="S3" s="1" t="s">
        <v>1</v>
      </c>
      <c r="T3" s="1"/>
      <c r="U3" s="1"/>
      <c r="V3" s="1" t="s">
        <v>13920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6640</v>
      </c>
      <c r="H4" s="1" t="s">
        <v>8236</v>
      </c>
      <c r="I4" s="1" t="s">
        <v>9890</v>
      </c>
      <c r="J4" s="1"/>
      <c r="K4" s="1" t="s">
        <v>11393</v>
      </c>
      <c r="L4" s="1" t="s">
        <v>2</v>
      </c>
      <c r="M4" s="1" t="s">
        <v>11395</v>
      </c>
      <c r="N4" s="1" t="s">
        <v>13064</v>
      </c>
      <c r="O4" s="1" t="s">
        <v>2</v>
      </c>
      <c r="P4" s="1" t="s">
        <v>13066</v>
      </c>
      <c r="Q4" s="1" t="s">
        <v>13066</v>
      </c>
      <c r="R4" s="1" t="s">
        <v>13910</v>
      </c>
      <c r="S4" s="1" t="s">
        <v>2</v>
      </c>
      <c r="T4" s="1"/>
      <c r="U4" s="1"/>
      <c r="V4" s="1" t="s">
        <v>13920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6641</v>
      </c>
      <c r="H5" s="1" t="s">
        <v>8237</v>
      </c>
      <c r="I5" s="1" t="s">
        <v>9891</v>
      </c>
      <c r="J5" s="1"/>
      <c r="K5" s="1" t="s">
        <v>11393</v>
      </c>
      <c r="L5" s="1" t="s">
        <v>3</v>
      </c>
      <c r="M5" s="1" t="s">
        <v>11396</v>
      </c>
      <c r="N5" s="1" t="s">
        <v>13064</v>
      </c>
      <c r="O5" s="1" t="s">
        <v>3</v>
      </c>
      <c r="P5" s="1" t="s">
        <v>13066</v>
      </c>
      <c r="Q5" s="1" t="s">
        <v>13066</v>
      </c>
      <c r="R5" s="1" t="s">
        <v>13910</v>
      </c>
      <c r="S5" s="1" t="s">
        <v>3</v>
      </c>
      <c r="T5" s="1"/>
      <c r="U5" s="1"/>
      <c r="V5" s="1" t="s">
        <v>13920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6642</v>
      </c>
      <c r="H6" s="1" t="s">
        <v>8238</v>
      </c>
      <c r="I6" s="1" t="s">
        <v>9892</v>
      </c>
      <c r="J6" s="1"/>
      <c r="K6" s="1" t="s">
        <v>11393</v>
      </c>
      <c r="L6" s="1" t="s">
        <v>4</v>
      </c>
      <c r="M6" s="1" t="s">
        <v>11397</v>
      </c>
      <c r="N6" s="1" t="s">
        <v>13064</v>
      </c>
      <c r="O6" s="1" t="s">
        <v>4</v>
      </c>
      <c r="P6" s="1" t="s">
        <v>13066</v>
      </c>
      <c r="Q6" s="1" t="s">
        <v>13066</v>
      </c>
      <c r="R6" s="1" t="s">
        <v>13910</v>
      </c>
      <c r="S6" s="1" t="s">
        <v>4</v>
      </c>
      <c r="T6" s="1"/>
      <c r="U6" s="1"/>
      <c r="V6" s="1" t="s">
        <v>13920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6643</v>
      </c>
      <c r="H7" s="1" t="s">
        <v>8239</v>
      </c>
      <c r="I7" s="1" t="s">
        <v>9893</v>
      </c>
      <c r="J7" s="1"/>
      <c r="K7" s="1" t="s">
        <v>11393</v>
      </c>
      <c r="L7" s="1" t="s">
        <v>5</v>
      </c>
      <c r="M7" s="1" t="s">
        <v>11398</v>
      </c>
      <c r="N7" s="1" t="s">
        <v>13064</v>
      </c>
      <c r="O7" s="1" t="s">
        <v>5</v>
      </c>
      <c r="P7" s="1" t="s">
        <v>13066</v>
      </c>
      <c r="Q7" s="1" t="s">
        <v>13066</v>
      </c>
      <c r="R7" s="1" t="s">
        <v>13910</v>
      </c>
      <c r="S7" s="1" t="s">
        <v>5</v>
      </c>
      <c r="T7" s="1"/>
      <c r="U7" s="1"/>
      <c r="V7" s="1" t="s">
        <v>13920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6644</v>
      </c>
      <c r="H8" s="1" t="s">
        <v>8240</v>
      </c>
      <c r="I8" s="1" t="s">
        <v>9894</v>
      </c>
      <c r="J8" s="1"/>
      <c r="K8" s="1" t="s">
        <v>11393</v>
      </c>
      <c r="L8" s="1" t="s">
        <v>6</v>
      </c>
      <c r="M8" s="1" t="s">
        <v>11399</v>
      </c>
      <c r="N8" s="1" t="s">
        <v>13064</v>
      </c>
      <c r="O8" s="1" t="s">
        <v>6</v>
      </c>
      <c r="P8" s="1" t="s">
        <v>13066</v>
      </c>
      <c r="Q8" s="1" t="s">
        <v>13066</v>
      </c>
      <c r="R8" s="1" t="s">
        <v>13910</v>
      </c>
      <c r="S8" s="1" t="s">
        <v>6</v>
      </c>
      <c r="T8" s="1"/>
      <c r="U8" s="1"/>
      <c r="V8" s="1" t="s">
        <v>13920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6645</v>
      </c>
      <c r="H9" s="1" t="s">
        <v>8241</v>
      </c>
      <c r="I9" s="1" t="s">
        <v>9895</v>
      </c>
      <c r="J9" s="1"/>
      <c r="K9" s="1" t="s">
        <v>11393</v>
      </c>
      <c r="L9" s="1" t="s">
        <v>7</v>
      </c>
      <c r="M9" s="1" t="s">
        <v>11400</v>
      </c>
      <c r="N9" s="1" t="s">
        <v>13064</v>
      </c>
      <c r="O9" s="1" t="s">
        <v>7</v>
      </c>
      <c r="P9" s="1" t="s">
        <v>13066</v>
      </c>
      <c r="Q9" s="1" t="s">
        <v>13066</v>
      </c>
      <c r="R9" s="1" t="s">
        <v>13910</v>
      </c>
      <c r="S9" s="1" t="s">
        <v>7</v>
      </c>
      <c r="T9" s="1"/>
      <c r="U9" s="1"/>
      <c r="V9" s="1" t="s">
        <v>13920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6646</v>
      </c>
      <c r="H10" s="1" t="s">
        <v>8242</v>
      </c>
      <c r="I10" s="1" t="s">
        <v>9896</v>
      </c>
      <c r="J10" s="1"/>
      <c r="K10" s="1" t="s">
        <v>11393</v>
      </c>
      <c r="L10" s="1" t="s">
        <v>8</v>
      </c>
      <c r="M10" s="1" t="s">
        <v>11401</v>
      </c>
      <c r="N10" s="1" t="s">
        <v>13064</v>
      </c>
      <c r="O10" s="1" t="s">
        <v>8</v>
      </c>
      <c r="P10" s="1" t="s">
        <v>13066</v>
      </c>
      <c r="Q10" s="1" t="s">
        <v>13066</v>
      </c>
      <c r="R10" s="1" t="s">
        <v>13910</v>
      </c>
      <c r="S10" s="1" t="s">
        <v>8</v>
      </c>
      <c r="T10" s="1"/>
      <c r="U10" s="1"/>
      <c r="V10" s="1" t="s">
        <v>13920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6647</v>
      </c>
      <c r="H11" s="1" t="s">
        <v>8243</v>
      </c>
      <c r="I11" s="1" t="s">
        <v>9897</v>
      </c>
      <c r="J11" s="1"/>
      <c r="K11" s="1" t="s">
        <v>11393</v>
      </c>
      <c r="L11" s="1" t="s">
        <v>9</v>
      </c>
      <c r="M11" s="1" t="s">
        <v>11402</v>
      </c>
      <c r="N11" s="1" t="s">
        <v>13064</v>
      </c>
      <c r="O11" s="1" t="s">
        <v>9</v>
      </c>
      <c r="P11" s="1" t="s">
        <v>13066</v>
      </c>
      <c r="Q11" s="1" t="s">
        <v>13066</v>
      </c>
      <c r="R11" s="1" t="s">
        <v>13910</v>
      </c>
      <c r="S11" s="1" t="s">
        <v>9</v>
      </c>
      <c r="T11" s="1"/>
      <c r="U11" s="1"/>
      <c r="V11" s="1" t="s">
        <v>13920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6648</v>
      </c>
      <c r="H12" s="1" t="s">
        <v>8244</v>
      </c>
      <c r="I12" s="1" t="s">
        <v>9898</v>
      </c>
      <c r="J12" s="1"/>
      <c r="K12" s="1" t="s">
        <v>11393</v>
      </c>
      <c r="L12" s="1" t="s">
        <v>10</v>
      </c>
      <c r="M12" s="1" t="s">
        <v>11403</v>
      </c>
      <c r="N12" s="1" t="s">
        <v>13064</v>
      </c>
      <c r="O12" s="1" t="s">
        <v>10</v>
      </c>
      <c r="P12" s="1" t="s">
        <v>13066</v>
      </c>
      <c r="Q12" s="1" t="s">
        <v>13066</v>
      </c>
      <c r="R12" s="1" t="s">
        <v>13910</v>
      </c>
      <c r="S12" s="1" t="s">
        <v>10</v>
      </c>
      <c r="T12" s="1"/>
      <c r="U12" s="1"/>
      <c r="V12" s="1" t="s">
        <v>13920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6649</v>
      </c>
      <c r="H13" s="1" t="s">
        <v>8245</v>
      </c>
      <c r="I13" s="1" t="s">
        <v>9899</v>
      </c>
      <c r="J13" s="1"/>
      <c r="K13" s="1" t="s">
        <v>11393</v>
      </c>
      <c r="L13" s="1" t="s">
        <v>11</v>
      </c>
      <c r="M13" s="1" t="s">
        <v>11404</v>
      </c>
      <c r="N13" s="1" t="s">
        <v>13064</v>
      </c>
      <c r="O13" s="1" t="s">
        <v>11</v>
      </c>
      <c r="P13" s="1" t="s">
        <v>13066</v>
      </c>
      <c r="Q13" s="1" t="s">
        <v>13066</v>
      </c>
      <c r="R13" s="1" t="s">
        <v>13910</v>
      </c>
      <c r="S13" s="1" t="s">
        <v>11</v>
      </c>
      <c r="T13" s="1"/>
      <c r="U13" s="1"/>
      <c r="V13" s="1" t="s">
        <v>13920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6650</v>
      </c>
      <c r="H14" s="1" t="s">
        <v>8246</v>
      </c>
      <c r="I14" s="1" t="s">
        <v>9900</v>
      </c>
      <c r="J14" s="1"/>
      <c r="K14" s="1" t="s">
        <v>11393</v>
      </c>
      <c r="L14" s="1" t="s">
        <v>12</v>
      </c>
      <c r="M14" s="1" t="s">
        <v>11405</v>
      </c>
      <c r="N14" s="1" t="s">
        <v>13064</v>
      </c>
      <c r="O14" s="1" t="s">
        <v>12</v>
      </c>
      <c r="P14" s="1" t="s">
        <v>13066</v>
      </c>
      <c r="Q14" s="1" t="s">
        <v>13066</v>
      </c>
      <c r="R14" s="1" t="s">
        <v>13910</v>
      </c>
      <c r="S14" s="1" t="s">
        <v>12</v>
      </c>
      <c r="T14" s="1"/>
      <c r="U14" s="1"/>
      <c r="V14" s="1" t="s">
        <v>13920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6651</v>
      </c>
      <c r="H15" s="1" t="s">
        <v>8247</v>
      </c>
      <c r="I15" s="1" t="s">
        <v>9901</v>
      </c>
      <c r="J15" s="1"/>
      <c r="K15" s="1" t="s">
        <v>11393</v>
      </c>
      <c r="L15" s="1" t="s">
        <v>13</v>
      </c>
      <c r="M15" s="1" t="s">
        <v>11406</v>
      </c>
      <c r="N15" s="1" t="s">
        <v>13064</v>
      </c>
      <c r="O15" s="1" t="s">
        <v>13</v>
      </c>
      <c r="P15" s="1" t="s">
        <v>13066</v>
      </c>
      <c r="Q15" s="1" t="s">
        <v>13066</v>
      </c>
      <c r="R15" s="1" t="s">
        <v>13910</v>
      </c>
      <c r="S15" s="1" t="s">
        <v>13</v>
      </c>
      <c r="T15" s="1"/>
      <c r="U15" s="1"/>
      <c r="V15" s="1" t="s">
        <v>13920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6652</v>
      </c>
      <c r="H16" s="1" t="s">
        <v>8248</v>
      </c>
      <c r="I16" s="1" t="s">
        <v>9902</v>
      </c>
      <c r="J16" s="1"/>
      <c r="K16" s="1" t="s">
        <v>11393</v>
      </c>
      <c r="L16" s="1" t="s">
        <v>14</v>
      </c>
      <c r="M16" s="1" t="s">
        <v>11407</v>
      </c>
      <c r="N16" s="1" t="s">
        <v>13064</v>
      </c>
      <c r="O16" s="1" t="s">
        <v>14</v>
      </c>
      <c r="P16" s="1" t="s">
        <v>13066</v>
      </c>
      <c r="Q16" s="1" t="s">
        <v>13066</v>
      </c>
      <c r="R16" s="1" t="s">
        <v>13910</v>
      </c>
      <c r="S16" s="1" t="s">
        <v>14</v>
      </c>
      <c r="T16" s="1"/>
      <c r="U16" s="1"/>
      <c r="V16" s="1" t="s">
        <v>13920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6653</v>
      </c>
      <c r="H17" s="1" t="s">
        <v>8249</v>
      </c>
      <c r="I17" s="1" t="s">
        <v>9903</v>
      </c>
      <c r="J17" s="1"/>
      <c r="K17" s="1" t="s">
        <v>11393</v>
      </c>
      <c r="L17" s="1" t="s">
        <v>15</v>
      </c>
      <c r="M17" s="1" t="s">
        <v>11408</v>
      </c>
      <c r="N17" s="1" t="s">
        <v>13064</v>
      </c>
      <c r="O17" s="1" t="s">
        <v>15</v>
      </c>
      <c r="P17" s="1" t="s">
        <v>13066</v>
      </c>
      <c r="Q17" s="1" t="s">
        <v>13066</v>
      </c>
      <c r="R17" s="1" t="s">
        <v>13910</v>
      </c>
      <c r="S17" s="1" t="s">
        <v>15</v>
      </c>
      <c r="T17" s="1"/>
      <c r="U17" s="1"/>
      <c r="V17" s="1" t="s">
        <v>13920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6654</v>
      </c>
      <c r="H18" s="1" t="s">
        <v>8250</v>
      </c>
      <c r="I18" s="1" t="s">
        <v>9904</v>
      </c>
      <c r="J18" s="1"/>
      <c r="K18" s="1" t="s">
        <v>11393</v>
      </c>
      <c r="L18" s="1" t="s">
        <v>16</v>
      </c>
      <c r="M18" s="1" t="s">
        <v>11409</v>
      </c>
      <c r="N18" s="1" t="s">
        <v>13064</v>
      </c>
      <c r="O18" s="1" t="s">
        <v>16</v>
      </c>
      <c r="P18" s="1" t="s">
        <v>13066</v>
      </c>
      <c r="Q18" s="1" t="s">
        <v>13066</v>
      </c>
      <c r="R18" s="1" t="s">
        <v>13910</v>
      </c>
      <c r="S18" s="1" t="s">
        <v>16</v>
      </c>
      <c r="T18" s="1"/>
      <c r="U18" s="1"/>
      <c r="V18" s="1" t="s">
        <v>13920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6655</v>
      </c>
      <c r="H19" s="1" t="s">
        <v>8251</v>
      </c>
      <c r="I19" s="1" t="s">
        <v>9905</v>
      </c>
      <c r="J19" s="1"/>
      <c r="K19" s="1" t="s">
        <v>11393</v>
      </c>
      <c r="L19" s="1" t="s">
        <v>17</v>
      </c>
      <c r="M19" s="1" t="s">
        <v>11410</v>
      </c>
      <c r="N19" s="1" t="s">
        <v>13064</v>
      </c>
      <c r="O19" s="1" t="s">
        <v>17</v>
      </c>
      <c r="P19" s="1" t="s">
        <v>13066</v>
      </c>
      <c r="Q19" s="1" t="s">
        <v>13066</v>
      </c>
      <c r="R19" s="1" t="s">
        <v>13910</v>
      </c>
      <c r="S19" s="1" t="s">
        <v>17</v>
      </c>
      <c r="T19" s="1"/>
      <c r="U19" s="1"/>
      <c r="V19" s="1" t="s">
        <v>13920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6656</v>
      </c>
      <c r="H20" s="1" t="s">
        <v>8252</v>
      </c>
      <c r="I20" s="1" t="s">
        <v>9906</v>
      </c>
      <c r="J20" s="1"/>
      <c r="K20" s="1" t="s">
        <v>11393</v>
      </c>
      <c r="L20" s="1" t="s">
        <v>18</v>
      </c>
      <c r="M20" s="1" t="s">
        <v>11411</v>
      </c>
      <c r="N20" s="1" t="s">
        <v>13064</v>
      </c>
      <c r="O20" s="1" t="s">
        <v>18</v>
      </c>
      <c r="P20" s="1" t="s">
        <v>13066</v>
      </c>
      <c r="Q20" s="1" t="s">
        <v>13066</v>
      </c>
      <c r="R20" s="1" t="s">
        <v>13910</v>
      </c>
      <c r="S20" s="1" t="s">
        <v>18</v>
      </c>
      <c r="T20" s="1"/>
      <c r="U20" s="1"/>
      <c r="V20" s="1" t="s">
        <v>13920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6657</v>
      </c>
      <c r="H21" s="1" t="s">
        <v>8253</v>
      </c>
      <c r="I21" s="1" t="s">
        <v>9907</v>
      </c>
      <c r="J21" s="1"/>
      <c r="K21" s="1" t="s">
        <v>11393</v>
      </c>
      <c r="L21" s="1" t="s">
        <v>19</v>
      </c>
      <c r="M21" s="1" t="s">
        <v>11412</v>
      </c>
      <c r="N21" s="1" t="s">
        <v>13064</v>
      </c>
      <c r="O21" s="1" t="s">
        <v>19</v>
      </c>
      <c r="P21" s="1" t="s">
        <v>13066</v>
      </c>
      <c r="Q21" s="1" t="s">
        <v>13066</v>
      </c>
      <c r="R21" s="1" t="s">
        <v>13910</v>
      </c>
      <c r="S21" s="1" t="s">
        <v>19</v>
      </c>
      <c r="T21" s="1"/>
      <c r="U21" s="1"/>
      <c r="V21" s="1" t="s">
        <v>13920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6658</v>
      </c>
      <c r="H22" s="1" t="s">
        <v>8254</v>
      </c>
      <c r="I22" s="1" t="s">
        <v>9908</v>
      </c>
      <c r="J22" s="1"/>
      <c r="K22" s="1" t="s">
        <v>11393</v>
      </c>
      <c r="L22" s="1" t="s">
        <v>20</v>
      </c>
      <c r="M22" s="1" t="s">
        <v>11413</v>
      </c>
      <c r="N22" s="1" t="s">
        <v>13064</v>
      </c>
      <c r="O22" s="1" t="s">
        <v>20</v>
      </c>
      <c r="P22" s="1" t="s">
        <v>13066</v>
      </c>
      <c r="Q22" s="1" t="s">
        <v>13066</v>
      </c>
      <c r="R22" s="1" t="s">
        <v>13910</v>
      </c>
      <c r="S22" s="1" t="s">
        <v>20</v>
      </c>
      <c r="T22" s="1"/>
      <c r="U22" s="1"/>
      <c r="V22" s="1" t="s">
        <v>13920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6659</v>
      </c>
      <c r="H23" s="1" t="s">
        <v>8255</v>
      </c>
      <c r="I23" s="1" t="s">
        <v>9909</v>
      </c>
      <c r="J23" s="1"/>
      <c r="K23" s="1" t="s">
        <v>11393</v>
      </c>
      <c r="L23" s="1" t="s">
        <v>21</v>
      </c>
      <c r="M23" s="1" t="s">
        <v>11414</v>
      </c>
      <c r="N23" s="1" t="s">
        <v>13064</v>
      </c>
      <c r="O23" s="1" t="s">
        <v>21</v>
      </c>
      <c r="P23" s="1" t="s">
        <v>13066</v>
      </c>
      <c r="Q23" s="1" t="s">
        <v>13066</v>
      </c>
      <c r="R23" s="1" t="s">
        <v>13910</v>
      </c>
      <c r="S23" s="1" t="s">
        <v>21</v>
      </c>
      <c r="T23" s="1"/>
      <c r="U23" s="1"/>
      <c r="V23" s="1" t="s">
        <v>13920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6660</v>
      </c>
      <c r="H24" s="1" t="s">
        <v>8256</v>
      </c>
      <c r="I24" s="1" t="s">
        <v>9910</v>
      </c>
      <c r="J24" s="1"/>
      <c r="K24" s="1" t="s">
        <v>11393</v>
      </c>
      <c r="L24" s="1" t="s">
        <v>22</v>
      </c>
      <c r="M24" s="1" t="s">
        <v>11415</v>
      </c>
      <c r="N24" s="1" t="s">
        <v>13064</v>
      </c>
      <c r="O24" s="1" t="s">
        <v>22</v>
      </c>
      <c r="P24" s="1" t="s">
        <v>13066</v>
      </c>
      <c r="Q24" s="1" t="s">
        <v>13066</v>
      </c>
      <c r="R24" s="1" t="s">
        <v>13910</v>
      </c>
      <c r="S24" s="1" t="s">
        <v>22</v>
      </c>
      <c r="T24" s="1"/>
      <c r="U24" s="1"/>
      <c r="V24" s="1" t="s">
        <v>13920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6661</v>
      </c>
      <c r="H25" s="1" t="s">
        <v>8257</v>
      </c>
      <c r="I25" s="1" t="s">
        <v>9911</v>
      </c>
      <c r="J25" s="1"/>
      <c r="K25" s="1" t="s">
        <v>11393</v>
      </c>
      <c r="L25" s="1" t="s">
        <v>23</v>
      </c>
      <c r="M25" s="1" t="s">
        <v>11416</v>
      </c>
      <c r="N25" s="1" t="s">
        <v>13064</v>
      </c>
      <c r="O25" s="1" t="s">
        <v>23</v>
      </c>
      <c r="P25" s="1" t="s">
        <v>13066</v>
      </c>
      <c r="Q25" s="1" t="s">
        <v>13066</v>
      </c>
      <c r="R25" s="1" t="s">
        <v>13910</v>
      </c>
      <c r="S25" s="1" t="s">
        <v>23</v>
      </c>
      <c r="T25" s="1"/>
      <c r="U25" s="1"/>
      <c r="V25" s="1" t="s">
        <v>13920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6662</v>
      </c>
      <c r="H26" s="1" t="s">
        <v>8258</v>
      </c>
      <c r="I26" s="1" t="s">
        <v>9912</v>
      </c>
      <c r="J26" s="1"/>
      <c r="K26" s="1" t="s">
        <v>11393</v>
      </c>
      <c r="L26" s="1" t="s">
        <v>24</v>
      </c>
      <c r="M26" s="1" t="s">
        <v>11417</v>
      </c>
      <c r="N26" s="1" t="s">
        <v>13064</v>
      </c>
      <c r="O26" s="1" t="s">
        <v>24</v>
      </c>
      <c r="P26" s="1" t="s">
        <v>13066</v>
      </c>
      <c r="Q26" s="1" t="s">
        <v>13066</v>
      </c>
      <c r="R26" s="1" t="s">
        <v>13910</v>
      </c>
      <c r="S26" s="1" t="s">
        <v>24</v>
      </c>
      <c r="T26" s="1"/>
      <c r="U26" s="1"/>
      <c r="V26" s="1" t="s">
        <v>13920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3412</v>
      </c>
      <c r="G27" s="1" t="s">
        <v>6663</v>
      </c>
      <c r="H27" s="1" t="s">
        <v>8237</v>
      </c>
      <c r="I27" s="1" t="s">
        <v>9913</v>
      </c>
      <c r="J27" s="1"/>
      <c r="K27" s="1" t="s">
        <v>11393</v>
      </c>
      <c r="L27" s="1" t="s">
        <v>25</v>
      </c>
      <c r="M27" s="1" t="s">
        <v>11418</v>
      </c>
      <c r="N27" s="1" t="s">
        <v>13064</v>
      </c>
      <c r="O27" s="1" t="s">
        <v>25</v>
      </c>
      <c r="P27" s="1" t="s">
        <v>13066</v>
      </c>
      <c r="Q27" s="1" t="s">
        <v>13066</v>
      </c>
      <c r="R27" s="1" t="s">
        <v>13910</v>
      </c>
      <c r="S27" s="1" t="s">
        <v>25</v>
      </c>
      <c r="T27" s="1"/>
      <c r="U27" s="1"/>
      <c r="V27" s="1" t="s">
        <v>13920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6664</v>
      </c>
      <c r="H28" s="1" t="s">
        <v>8259</v>
      </c>
      <c r="I28" s="1" t="s">
        <v>9914</v>
      </c>
      <c r="J28" s="1"/>
      <c r="K28" s="1" t="s">
        <v>11393</v>
      </c>
      <c r="L28" s="1" t="s">
        <v>26</v>
      </c>
      <c r="M28" s="1" t="s">
        <v>11419</v>
      </c>
      <c r="N28" s="1" t="s">
        <v>13064</v>
      </c>
      <c r="O28" s="1" t="s">
        <v>26</v>
      </c>
      <c r="P28" s="1" t="s">
        <v>13066</v>
      </c>
      <c r="Q28" s="1" t="s">
        <v>13066</v>
      </c>
      <c r="R28" s="1" t="s">
        <v>13910</v>
      </c>
      <c r="S28" s="1" t="s">
        <v>26</v>
      </c>
      <c r="T28" s="1"/>
      <c r="U28" s="1"/>
      <c r="V28" s="1" t="s">
        <v>13920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6665</v>
      </c>
      <c r="H29" s="1" t="s">
        <v>8260</v>
      </c>
      <c r="I29" s="1" t="s">
        <v>9915</v>
      </c>
      <c r="J29" s="1"/>
      <c r="K29" s="1" t="s">
        <v>11393</v>
      </c>
      <c r="L29" s="1" t="s">
        <v>27</v>
      </c>
      <c r="M29" s="1" t="s">
        <v>11420</v>
      </c>
      <c r="N29" s="1" t="s">
        <v>13064</v>
      </c>
      <c r="O29" s="1" t="s">
        <v>27</v>
      </c>
      <c r="P29" s="1" t="s">
        <v>13066</v>
      </c>
      <c r="Q29" s="1" t="s">
        <v>13066</v>
      </c>
      <c r="R29" s="1" t="s">
        <v>13910</v>
      </c>
      <c r="S29" s="1" t="s">
        <v>27</v>
      </c>
      <c r="T29" s="1"/>
      <c r="U29" s="1"/>
      <c r="V29" s="1" t="s">
        <v>13920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6666</v>
      </c>
      <c r="H30" s="1" t="s">
        <v>8261</v>
      </c>
      <c r="I30" s="1" t="s">
        <v>9916</v>
      </c>
      <c r="J30" s="1"/>
      <c r="K30" s="1" t="s">
        <v>11393</v>
      </c>
      <c r="L30" s="1" t="s">
        <v>28</v>
      </c>
      <c r="M30" s="1" t="s">
        <v>11421</v>
      </c>
      <c r="N30" s="1" t="s">
        <v>13064</v>
      </c>
      <c r="O30" s="1" t="s">
        <v>28</v>
      </c>
      <c r="P30" s="1" t="s">
        <v>13066</v>
      </c>
      <c r="Q30" s="1" t="s">
        <v>13066</v>
      </c>
      <c r="R30" s="1" t="s">
        <v>13910</v>
      </c>
      <c r="S30" s="1" t="s">
        <v>28</v>
      </c>
      <c r="T30" s="1"/>
      <c r="U30" s="1"/>
      <c r="V30" s="1" t="s">
        <v>13920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6667</v>
      </c>
      <c r="H31" s="1" t="s">
        <v>8262</v>
      </c>
      <c r="I31" s="1" t="s">
        <v>9917</v>
      </c>
      <c r="J31" s="1"/>
      <c r="K31" s="1" t="s">
        <v>11393</v>
      </c>
      <c r="L31" s="1" t="s">
        <v>29</v>
      </c>
      <c r="M31" s="1" t="s">
        <v>11422</v>
      </c>
      <c r="N31" s="1" t="s">
        <v>13064</v>
      </c>
      <c r="O31" s="1" t="s">
        <v>29</v>
      </c>
      <c r="P31" s="1" t="s">
        <v>13066</v>
      </c>
      <c r="Q31" s="1" t="s">
        <v>13066</v>
      </c>
      <c r="R31" s="1" t="s">
        <v>13910</v>
      </c>
      <c r="S31" s="1" t="s">
        <v>29</v>
      </c>
      <c r="T31" s="1"/>
      <c r="U31" s="1"/>
      <c r="V31" s="1" t="s">
        <v>13920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6668</v>
      </c>
      <c r="H32" s="1" t="s">
        <v>8263</v>
      </c>
      <c r="I32" s="1" t="s">
        <v>9918</v>
      </c>
      <c r="J32" s="1"/>
      <c r="K32" s="1" t="s">
        <v>11393</v>
      </c>
      <c r="L32" s="1" t="s">
        <v>30</v>
      </c>
      <c r="M32" s="1" t="s">
        <v>11423</v>
      </c>
      <c r="N32" s="1" t="s">
        <v>13064</v>
      </c>
      <c r="O32" s="1" t="s">
        <v>30</v>
      </c>
      <c r="P32" s="1" t="s">
        <v>13066</v>
      </c>
      <c r="Q32" s="1" t="s">
        <v>13066</v>
      </c>
      <c r="R32" s="1" t="s">
        <v>13910</v>
      </c>
      <c r="S32" s="1" t="s">
        <v>30</v>
      </c>
      <c r="T32" s="1"/>
      <c r="U32" s="1"/>
      <c r="V32" s="1" t="s">
        <v>13920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6669</v>
      </c>
      <c r="H33" s="1" t="s">
        <v>8264</v>
      </c>
      <c r="I33" s="1" t="s">
        <v>9919</v>
      </c>
      <c r="J33" s="1"/>
      <c r="K33" s="1" t="s">
        <v>11393</v>
      </c>
      <c r="L33" s="1" t="s">
        <v>31</v>
      </c>
      <c r="M33" s="1" t="s">
        <v>11424</v>
      </c>
      <c r="N33" s="1" t="s">
        <v>13064</v>
      </c>
      <c r="O33" s="1" t="s">
        <v>31</v>
      </c>
      <c r="P33" s="1" t="s">
        <v>13066</v>
      </c>
      <c r="Q33" s="1" t="s">
        <v>13066</v>
      </c>
      <c r="R33" s="1" t="s">
        <v>13910</v>
      </c>
      <c r="S33" s="1" t="s">
        <v>31</v>
      </c>
      <c r="T33" s="1"/>
      <c r="U33" s="1"/>
      <c r="V33" s="1" t="s">
        <v>13920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6670</v>
      </c>
      <c r="H34" s="1" t="s">
        <v>8265</v>
      </c>
      <c r="I34" s="1" t="s">
        <v>9920</v>
      </c>
      <c r="J34" s="1"/>
      <c r="K34" s="1" t="s">
        <v>11393</v>
      </c>
      <c r="L34" s="1" t="s">
        <v>32</v>
      </c>
      <c r="M34" s="1" t="s">
        <v>11425</v>
      </c>
      <c r="N34" s="1" t="s">
        <v>13064</v>
      </c>
      <c r="O34" s="1" t="s">
        <v>32</v>
      </c>
      <c r="P34" s="1" t="s">
        <v>13066</v>
      </c>
      <c r="Q34" s="1" t="s">
        <v>13066</v>
      </c>
      <c r="R34" s="1" t="s">
        <v>13910</v>
      </c>
      <c r="S34" s="1" t="s">
        <v>32</v>
      </c>
      <c r="T34" s="1"/>
      <c r="U34" s="1"/>
      <c r="V34" s="1" t="s">
        <v>13920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6671</v>
      </c>
      <c r="H35" s="1" t="s">
        <v>8250</v>
      </c>
      <c r="I35" s="1" t="s">
        <v>9921</v>
      </c>
      <c r="J35" s="1"/>
      <c r="K35" s="1" t="s">
        <v>11393</v>
      </c>
      <c r="L35" s="1" t="s">
        <v>33</v>
      </c>
      <c r="M35" s="1" t="s">
        <v>11426</v>
      </c>
      <c r="N35" s="1" t="s">
        <v>13064</v>
      </c>
      <c r="O35" s="1" t="s">
        <v>33</v>
      </c>
      <c r="P35" s="1" t="s">
        <v>13066</v>
      </c>
      <c r="Q35" s="1" t="s">
        <v>13066</v>
      </c>
      <c r="R35" s="1" t="s">
        <v>13910</v>
      </c>
      <c r="S35" s="1" t="s">
        <v>33</v>
      </c>
      <c r="T35" s="1"/>
      <c r="U35" s="1"/>
      <c r="V35" s="1" t="s">
        <v>13920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6672</v>
      </c>
      <c r="H36" s="1" t="s">
        <v>8266</v>
      </c>
      <c r="I36" s="1" t="s">
        <v>9922</v>
      </c>
      <c r="J36" s="1"/>
      <c r="K36" s="1" t="s">
        <v>11393</v>
      </c>
      <c r="L36" s="1" t="s">
        <v>34</v>
      </c>
      <c r="M36" s="1" t="s">
        <v>11427</v>
      </c>
      <c r="N36" s="1" t="s">
        <v>13064</v>
      </c>
      <c r="O36" s="1" t="s">
        <v>34</v>
      </c>
      <c r="P36" s="1" t="s">
        <v>13066</v>
      </c>
      <c r="Q36" s="1" t="s">
        <v>13066</v>
      </c>
      <c r="R36" s="1" t="s">
        <v>13910</v>
      </c>
      <c r="S36" s="1" t="s">
        <v>34</v>
      </c>
      <c r="T36" s="1"/>
      <c r="U36" s="1"/>
      <c r="V36" s="1" t="s">
        <v>13920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6673</v>
      </c>
      <c r="H37" s="1" t="s">
        <v>8267</v>
      </c>
      <c r="I37" s="1" t="s">
        <v>9923</v>
      </c>
      <c r="J37" s="1"/>
      <c r="K37" s="1" t="s">
        <v>11393</v>
      </c>
      <c r="L37" s="1" t="s">
        <v>35</v>
      </c>
      <c r="M37" s="1" t="s">
        <v>11428</v>
      </c>
      <c r="N37" s="1" t="s">
        <v>13064</v>
      </c>
      <c r="O37" s="1" t="s">
        <v>35</v>
      </c>
      <c r="P37" s="1" t="s">
        <v>13066</v>
      </c>
      <c r="Q37" s="1" t="s">
        <v>13066</v>
      </c>
      <c r="R37" s="1" t="s">
        <v>13910</v>
      </c>
      <c r="S37" s="1" t="s">
        <v>35</v>
      </c>
      <c r="T37" s="1"/>
      <c r="U37" s="1"/>
      <c r="V37" s="1" t="s">
        <v>13920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6674</v>
      </c>
      <c r="H38" s="1" t="s">
        <v>8268</v>
      </c>
      <c r="I38" s="1" t="s">
        <v>9924</v>
      </c>
      <c r="J38" s="1"/>
      <c r="K38" s="1" t="s">
        <v>11393</v>
      </c>
      <c r="L38" s="1" t="s">
        <v>36</v>
      </c>
      <c r="M38" s="1" t="s">
        <v>11429</v>
      </c>
      <c r="N38" s="1" t="s">
        <v>13064</v>
      </c>
      <c r="O38" s="1" t="s">
        <v>36</v>
      </c>
      <c r="P38" s="1" t="s">
        <v>13066</v>
      </c>
      <c r="Q38" s="1" t="s">
        <v>13066</v>
      </c>
      <c r="R38" s="1" t="s">
        <v>13910</v>
      </c>
      <c r="S38" s="1" t="s">
        <v>36</v>
      </c>
      <c r="T38" s="1"/>
      <c r="U38" s="1"/>
      <c r="V38" s="1" t="s">
        <v>13920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6675</v>
      </c>
      <c r="H39" s="1" t="s">
        <v>8269</v>
      </c>
      <c r="I39" s="1" t="s">
        <v>9925</v>
      </c>
      <c r="J39" s="1"/>
      <c r="K39" s="1" t="s">
        <v>11393</v>
      </c>
      <c r="L39" s="1" t="s">
        <v>37</v>
      </c>
      <c r="M39" s="1" t="s">
        <v>11430</v>
      </c>
      <c r="N39" s="1" t="s">
        <v>13064</v>
      </c>
      <c r="O39" s="1" t="s">
        <v>37</v>
      </c>
      <c r="P39" s="1" t="s">
        <v>13066</v>
      </c>
      <c r="Q39" s="1" t="s">
        <v>13066</v>
      </c>
      <c r="R39" s="1" t="s">
        <v>13910</v>
      </c>
      <c r="S39" s="1" t="s">
        <v>37</v>
      </c>
      <c r="T39" s="1"/>
      <c r="U39" s="1"/>
      <c r="V39" s="1" t="s">
        <v>13920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6676</v>
      </c>
      <c r="H40" s="1" t="s">
        <v>8270</v>
      </c>
      <c r="I40" s="1" t="s">
        <v>9926</v>
      </c>
      <c r="J40" s="1"/>
      <c r="K40" s="1" t="s">
        <v>11393</v>
      </c>
      <c r="L40" s="1" t="s">
        <v>38</v>
      </c>
      <c r="M40" s="1" t="s">
        <v>11431</v>
      </c>
      <c r="N40" s="1" t="s">
        <v>13064</v>
      </c>
      <c r="O40" s="1" t="s">
        <v>38</v>
      </c>
      <c r="P40" s="1" t="s">
        <v>13066</v>
      </c>
      <c r="Q40" s="1" t="s">
        <v>13066</v>
      </c>
      <c r="R40" s="1" t="s">
        <v>13910</v>
      </c>
      <c r="S40" s="1" t="s">
        <v>38</v>
      </c>
      <c r="T40" s="1"/>
      <c r="U40" s="1"/>
      <c r="V40" s="1" t="s">
        <v>13920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3426</v>
      </c>
      <c r="G41" s="1" t="s">
        <v>6677</v>
      </c>
      <c r="H41" s="1" t="s">
        <v>8271</v>
      </c>
      <c r="I41" s="1" t="s">
        <v>9927</v>
      </c>
      <c r="J41" s="1"/>
      <c r="K41" s="1" t="s">
        <v>11393</v>
      </c>
      <c r="L41" s="1" t="s">
        <v>39</v>
      </c>
      <c r="M41" s="1" t="s">
        <v>11432</v>
      </c>
      <c r="N41" s="1" t="s">
        <v>13064</v>
      </c>
      <c r="O41" s="1" t="s">
        <v>39</v>
      </c>
      <c r="P41" s="1" t="s">
        <v>13066</v>
      </c>
      <c r="Q41" s="1" t="s">
        <v>13066</v>
      </c>
      <c r="R41" s="1" t="s">
        <v>13910</v>
      </c>
      <c r="S41" s="1" t="s">
        <v>39</v>
      </c>
      <c r="T41" s="1"/>
      <c r="U41" s="1"/>
      <c r="V41" s="1" t="s">
        <v>13920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6678</v>
      </c>
      <c r="H42" s="1" t="s">
        <v>8272</v>
      </c>
      <c r="I42" s="1" t="s">
        <v>9928</v>
      </c>
      <c r="J42" s="1"/>
      <c r="K42" s="1" t="s">
        <v>11393</v>
      </c>
      <c r="L42" s="1" t="s">
        <v>40</v>
      </c>
      <c r="M42" s="1" t="s">
        <v>11433</v>
      </c>
      <c r="N42" s="1" t="s">
        <v>13064</v>
      </c>
      <c r="O42" s="1" t="s">
        <v>40</v>
      </c>
      <c r="P42" s="1" t="s">
        <v>13066</v>
      </c>
      <c r="Q42" s="1" t="s">
        <v>13066</v>
      </c>
      <c r="R42" s="1" t="s">
        <v>13910</v>
      </c>
      <c r="S42" s="1" t="s">
        <v>40</v>
      </c>
      <c r="T42" s="1"/>
      <c r="U42" s="1"/>
      <c r="V42" s="1" t="s">
        <v>13920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6679</v>
      </c>
      <c r="H43" s="1" t="s">
        <v>8273</v>
      </c>
      <c r="I43" s="1" t="s">
        <v>9929</v>
      </c>
      <c r="J43" s="1"/>
      <c r="K43" s="1" t="s">
        <v>11393</v>
      </c>
      <c r="L43" s="1" t="s">
        <v>41</v>
      </c>
      <c r="M43" s="1" t="s">
        <v>11434</v>
      </c>
      <c r="N43" s="1" t="s">
        <v>13064</v>
      </c>
      <c r="O43" s="1" t="s">
        <v>41</v>
      </c>
      <c r="P43" s="1" t="s">
        <v>13066</v>
      </c>
      <c r="Q43" s="1" t="s">
        <v>13066</v>
      </c>
      <c r="R43" s="1" t="s">
        <v>13910</v>
      </c>
      <c r="S43" s="1" t="s">
        <v>41</v>
      </c>
      <c r="T43" s="1"/>
      <c r="U43" s="1"/>
      <c r="V43" s="1" t="s">
        <v>13920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3429</v>
      </c>
      <c r="H44" s="1" t="s">
        <v>8274</v>
      </c>
      <c r="I44" s="1" t="s">
        <v>9930</v>
      </c>
      <c r="J44" s="1"/>
      <c r="K44" s="1" t="s">
        <v>11393</v>
      </c>
      <c r="L44" s="1" t="s">
        <v>42</v>
      </c>
      <c r="M44" s="1" t="s">
        <v>11435</v>
      </c>
      <c r="N44" s="1" t="s">
        <v>13064</v>
      </c>
      <c r="O44" s="1" t="s">
        <v>42</v>
      </c>
      <c r="P44" s="1" t="s">
        <v>13066</v>
      </c>
      <c r="Q44" s="1" t="s">
        <v>13066</v>
      </c>
      <c r="R44" s="1" t="s">
        <v>13910</v>
      </c>
      <c r="S44" s="1" t="s">
        <v>42</v>
      </c>
      <c r="T44" s="1"/>
      <c r="U44" s="1"/>
      <c r="V44" s="1" t="s">
        <v>13920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6680</v>
      </c>
      <c r="H45" s="1" t="s">
        <v>8275</v>
      </c>
      <c r="I45" s="1" t="s">
        <v>9931</v>
      </c>
      <c r="J45" s="1"/>
      <c r="K45" s="1" t="s">
        <v>11393</v>
      </c>
      <c r="L45" s="1" t="s">
        <v>43</v>
      </c>
      <c r="M45" s="1" t="s">
        <v>11436</v>
      </c>
      <c r="N45" s="1" t="s">
        <v>13064</v>
      </c>
      <c r="O45" s="1" t="s">
        <v>43</v>
      </c>
      <c r="P45" s="1" t="s">
        <v>13066</v>
      </c>
      <c r="Q45" s="1" t="s">
        <v>13066</v>
      </c>
      <c r="R45" s="1" t="s">
        <v>13910</v>
      </c>
      <c r="S45" s="1" t="s">
        <v>43</v>
      </c>
      <c r="T45" s="1"/>
      <c r="U45" s="1"/>
      <c r="V45" s="1" t="s">
        <v>13920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6681</v>
      </c>
      <c r="H46" s="1" t="s">
        <v>8276</v>
      </c>
      <c r="I46" s="1" t="s">
        <v>9932</v>
      </c>
      <c r="J46" s="1"/>
      <c r="K46" s="1" t="s">
        <v>11393</v>
      </c>
      <c r="L46" s="1" t="s">
        <v>44</v>
      </c>
      <c r="M46" s="1" t="s">
        <v>11437</v>
      </c>
      <c r="N46" s="1" t="s">
        <v>13064</v>
      </c>
      <c r="O46" s="1" t="s">
        <v>44</v>
      </c>
      <c r="P46" s="1" t="s">
        <v>13066</v>
      </c>
      <c r="Q46" s="1" t="s">
        <v>13066</v>
      </c>
      <c r="R46" s="1" t="s">
        <v>13910</v>
      </c>
      <c r="S46" s="1" t="s">
        <v>44</v>
      </c>
      <c r="T46" s="1"/>
      <c r="U46" s="1"/>
      <c r="V46" s="1" t="s">
        <v>13920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6682</v>
      </c>
      <c r="H47" s="1" t="s">
        <v>8277</v>
      </c>
      <c r="I47" s="1" t="s">
        <v>9933</v>
      </c>
      <c r="J47" s="1"/>
      <c r="K47" s="1" t="s">
        <v>11393</v>
      </c>
      <c r="L47" s="1" t="s">
        <v>45</v>
      </c>
      <c r="M47" s="1" t="s">
        <v>11438</v>
      </c>
      <c r="N47" s="1" t="s">
        <v>13064</v>
      </c>
      <c r="O47" s="1" t="s">
        <v>45</v>
      </c>
      <c r="P47" s="1" t="s">
        <v>13066</v>
      </c>
      <c r="Q47" s="1" t="s">
        <v>13066</v>
      </c>
      <c r="R47" s="1" t="s">
        <v>13910</v>
      </c>
      <c r="S47" s="1" t="s">
        <v>45</v>
      </c>
      <c r="T47" s="1"/>
      <c r="U47" s="1"/>
      <c r="V47" s="1" t="s">
        <v>13920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6683</v>
      </c>
      <c r="H48" s="1" t="s">
        <v>8278</v>
      </c>
      <c r="I48" s="1" t="s">
        <v>9934</v>
      </c>
      <c r="J48" s="1"/>
      <c r="K48" s="1" t="s">
        <v>11393</v>
      </c>
      <c r="L48" s="1" t="s">
        <v>46</v>
      </c>
      <c r="M48" s="1" t="s">
        <v>11439</v>
      </c>
      <c r="N48" s="1" t="s">
        <v>13064</v>
      </c>
      <c r="O48" s="1" t="s">
        <v>46</v>
      </c>
      <c r="P48" s="1" t="s">
        <v>13066</v>
      </c>
      <c r="Q48" s="1" t="s">
        <v>13066</v>
      </c>
      <c r="R48" s="1" t="s">
        <v>13910</v>
      </c>
      <c r="S48" s="1" t="s">
        <v>46</v>
      </c>
      <c r="T48" s="1"/>
      <c r="U48" s="1"/>
      <c r="V48" s="1" t="s">
        <v>13920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6684</v>
      </c>
      <c r="H49" s="1" t="s">
        <v>8279</v>
      </c>
      <c r="I49" s="1" t="s">
        <v>9935</v>
      </c>
      <c r="J49" s="1"/>
      <c r="K49" s="1" t="s">
        <v>11393</v>
      </c>
      <c r="L49" s="1" t="s">
        <v>47</v>
      </c>
      <c r="M49" s="1" t="s">
        <v>11440</v>
      </c>
      <c r="N49" s="1" t="s">
        <v>13064</v>
      </c>
      <c r="O49" s="1" t="s">
        <v>47</v>
      </c>
      <c r="P49" s="1" t="s">
        <v>13066</v>
      </c>
      <c r="Q49" s="1" t="s">
        <v>13066</v>
      </c>
      <c r="R49" s="1" t="s">
        <v>13910</v>
      </c>
      <c r="S49" s="1" t="s">
        <v>47</v>
      </c>
      <c r="T49" s="1"/>
      <c r="U49" s="1"/>
      <c r="V49" s="1" t="s">
        <v>13920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6685</v>
      </c>
      <c r="H50" s="1" t="s">
        <v>8280</v>
      </c>
      <c r="I50" s="1" t="s">
        <v>9936</v>
      </c>
      <c r="J50" s="1"/>
      <c r="K50" s="1" t="s">
        <v>11393</v>
      </c>
      <c r="L50" s="1" t="s">
        <v>48</v>
      </c>
      <c r="M50" s="1" t="s">
        <v>11441</v>
      </c>
      <c r="N50" s="1" t="s">
        <v>13064</v>
      </c>
      <c r="O50" s="1" t="s">
        <v>48</v>
      </c>
      <c r="P50" s="1" t="s">
        <v>13066</v>
      </c>
      <c r="Q50" s="1" t="s">
        <v>13066</v>
      </c>
      <c r="R50" s="1" t="s">
        <v>13910</v>
      </c>
      <c r="S50" s="1" t="s">
        <v>48</v>
      </c>
      <c r="T50" s="1"/>
      <c r="U50" s="1"/>
      <c r="V50" s="1" t="s">
        <v>13920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6686</v>
      </c>
      <c r="H51" s="1" t="s">
        <v>8281</v>
      </c>
      <c r="I51" s="1" t="s">
        <v>9937</v>
      </c>
      <c r="J51" s="1"/>
      <c r="K51" s="1" t="s">
        <v>11393</v>
      </c>
      <c r="L51" s="1" t="s">
        <v>49</v>
      </c>
      <c r="M51" s="1" t="s">
        <v>11442</v>
      </c>
      <c r="N51" s="1" t="s">
        <v>13064</v>
      </c>
      <c r="O51" s="1" t="s">
        <v>49</v>
      </c>
      <c r="P51" s="1" t="s">
        <v>13066</v>
      </c>
      <c r="Q51" s="1" t="s">
        <v>13066</v>
      </c>
      <c r="R51" s="1" t="s">
        <v>13910</v>
      </c>
      <c r="S51" s="1" t="s">
        <v>49</v>
      </c>
      <c r="T51" s="1"/>
      <c r="U51" s="1"/>
      <c r="V51" s="1" t="s">
        <v>13920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6687</v>
      </c>
      <c r="H52" s="1" t="s">
        <v>8282</v>
      </c>
      <c r="I52" s="1" t="s">
        <v>9938</v>
      </c>
      <c r="J52" s="1"/>
      <c r="K52" s="1" t="s">
        <v>11393</v>
      </c>
      <c r="L52" s="1" t="s">
        <v>50</v>
      </c>
      <c r="M52" s="1" t="s">
        <v>11443</v>
      </c>
      <c r="N52" s="1" t="s">
        <v>13064</v>
      </c>
      <c r="O52" s="1" t="s">
        <v>50</v>
      </c>
      <c r="P52" s="1" t="s">
        <v>13066</v>
      </c>
      <c r="Q52" s="1" t="s">
        <v>13066</v>
      </c>
      <c r="R52" s="1" t="s">
        <v>13910</v>
      </c>
      <c r="S52" s="1" t="s">
        <v>50</v>
      </c>
      <c r="T52" s="1"/>
      <c r="U52" s="1"/>
      <c r="V52" s="1" t="s">
        <v>13920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6688</v>
      </c>
      <c r="H53" s="1" t="s">
        <v>8283</v>
      </c>
      <c r="I53" s="1" t="s">
        <v>9939</v>
      </c>
      <c r="J53" s="1"/>
      <c r="K53" s="1" t="s">
        <v>11393</v>
      </c>
      <c r="L53" s="1" t="s">
        <v>51</v>
      </c>
      <c r="M53" s="1" t="s">
        <v>11444</v>
      </c>
      <c r="N53" s="1" t="s">
        <v>13064</v>
      </c>
      <c r="O53" s="1" t="s">
        <v>51</v>
      </c>
      <c r="P53" s="1" t="s">
        <v>13066</v>
      </c>
      <c r="Q53" s="1" t="s">
        <v>13066</v>
      </c>
      <c r="R53" s="1" t="s">
        <v>13910</v>
      </c>
      <c r="S53" s="1" t="s">
        <v>51</v>
      </c>
      <c r="T53" s="1"/>
      <c r="U53" s="1"/>
      <c r="V53" s="1" t="s">
        <v>13920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6689</v>
      </c>
      <c r="H54" s="1" t="s">
        <v>8284</v>
      </c>
      <c r="I54" s="1" t="s">
        <v>9940</v>
      </c>
      <c r="J54" s="1"/>
      <c r="K54" s="1" t="s">
        <v>11393</v>
      </c>
      <c r="L54" s="1" t="s">
        <v>52</v>
      </c>
      <c r="M54" s="1" t="s">
        <v>11445</v>
      </c>
      <c r="N54" s="1" t="s">
        <v>13064</v>
      </c>
      <c r="O54" s="1" t="s">
        <v>52</v>
      </c>
      <c r="P54" s="1" t="s">
        <v>13066</v>
      </c>
      <c r="Q54" s="1" t="s">
        <v>13066</v>
      </c>
      <c r="R54" s="1" t="s">
        <v>13910</v>
      </c>
      <c r="S54" s="1" t="s">
        <v>52</v>
      </c>
      <c r="T54" s="1"/>
      <c r="U54" s="1"/>
      <c r="V54" s="1" t="s">
        <v>13920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6690</v>
      </c>
      <c r="H55" s="1" t="s">
        <v>8285</v>
      </c>
      <c r="I55" s="1" t="s">
        <v>9941</v>
      </c>
      <c r="J55" s="1"/>
      <c r="K55" s="1" t="s">
        <v>11393</v>
      </c>
      <c r="L55" s="1" t="s">
        <v>53</v>
      </c>
      <c r="M55" s="1" t="s">
        <v>11446</v>
      </c>
      <c r="N55" s="1" t="s">
        <v>13064</v>
      </c>
      <c r="O55" s="1" t="s">
        <v>53</v>
      </c>
      <c r="P55" s="1" t="s">
        <v>13066</v>
      </c>
      <c r="Q55" s="1" t="s">
        <v>13066</v>
      </c>
      <c r="R55" s="1" t="s">
        <v>13910</v>
      </c>
      <c r="S55" s="1" t="s">
        <v>53</v>
      </c>
      <c r="T55" s="1"/>
      <c r="U55" s="1"/>
      <c r="V55" s="1" t="s">
        <v>13920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6691</v>
      </c>
      <c r="H56" s="1" t="s">
        <v>8286</v>
      </c>
      <c r="I56" s="1" t="s">
        <v>9942</v>
      </c>
      <c r="J56" s="1"/>
      <c r="K56" s="1" t="s">
        <v>11393</v>
      </c>
      <c r="L56" s="1" t="s">
        <v>54</v>
      </c>
      <c r="M56" s="1" t="s">
        <v>11447</v>
      </c>
      <c r="N56" s="1" t="s">
        <v>13064</v>
      </c>
      <c r="O56" s="1" t="s">
        <v>54</v>
      </c>
      <c r="P56" s="1" t="s">
        <v>13066</v>
      </c>
      <c r="Q56" s="1" t="s">
        <v>13066</v>
      </c>
      <c r="R56" s="1" t="s">
        <v>13910</v>
      </c>
      <c r="S56" s="1" t="s">
        <v>54</v>
      </c>
      <c r="T56" s="1"/>
      <c r="U56" s="1"/>
      <c r="V56" s="1" t="s">
        <v>13920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6692</v>
      </c>
      <c r="H57" s="1" t="s">
        <v>8287</v>
      </c>
      <c r="I57" s="1" t="s">
        <v>9943</v>
      </c>
      <c r="J57" s="1"/>
      <c r="K57" s="1" t="s">
        <v>11393</v>
      </c>
      <c r="L57" s="1" t="s">
        <v>55</v>
      </c>
      <c r="M57" s="1" t="s">
        <v>11448</v>
      </c>
      <c r="N57" s="1" t="s">
        <v>13064</v>
      </c>
      <c r="O57" s="1" t="s">
        <v>55</v>
      </c>
      <c r="P57" s="1" t="s">
        <v>13066</v>
      </c>
      <c r="Q57" s="1" t="s">
        <v>13066</v>
      </c>
      <c r="R57" s="1" t="s">
        <v>13910</v>
      </c>
      <c r="S57" s="1" t="s">
        <v>55</v>
      </c>
      <c r="T57" s="1"/>
      <c r="U57" s="1"/>
      <c r="V57" s="1" t="s">
        <v>13920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6693</v>
      </c>
      <c r="H58" s="1" t="s">
        <v>8288</v>
      </c>
      <c r="I58" s="1" t="s">
        <v>9944</v>
      </c>
      <c r="J58" s="1"/>
      <c r="K58" s="1" t="s">
        <v>11393</v>
      </c>
      <c r="L58" s="1" t="s">
        <v>56</v>
      </c>
      <c r="M58" s="1" t="s">
        <v>11449</v>
      </c>
      <c r="N58" s="1" t="s">
        <v>13064</v>
      </c>
      <c r="O58" s="1" t="s">
        <v>56</v>
      </c>
      <c r="P58" s="1" t="s">
        <v>13066</v>
      </c>
      <c r="Q58" s="1" t="s">
        <v>13066</v>
      </c>
      <c r="R58" s="1" t="s">
        <v>13910</v>
      </c>
      <c r="S58" s="1" t="s">
        <v>56</v>
      </c>
      <c r="T58" s="1"/>
      <c r="U58" s="1"/>
      <c r="V58" s="1" t="s">
        <v>13920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6694</v>
      </c>
      <c r="H59" s="1" t="s">
        <v>8289</v>
      </c>
      <c r="I59" s="1" t="s">
        <v>9945</v>
      </c>
      <c r="J59" s="1"/>
      <c r="K59" s="1" t="s">
        <v>11393</v>
      </c>
      <c r="L59" s="1" t="s">
        <v>57</v>
      </c>
      <c r="M59" s="1" t="s">
        <v>11450</v>
      </c>
      <c r="N59" s="1" t="s">
        <v>13064</v>
      </c>
      <c r="O59" s="1" t="s">
        <v>57</v>
      </c>
      <c r="P59" s="1" t="s">
        <v>13066</v>
      </c>
      <c r="Q59" s="1" t="s">
        <v>13066</v>
      </c>
      <c r="R59" s="1" t="s">
        <v>13910</v>
      </c>
      <c r="S59" s="1" t="s">
        <v>57</v>
      </c>
      <c r="T59" s="1"/>
      <c r="U59" s="1"/>
      <c r="V59" s="1" t="s">
        <v>13920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6695</v>
      </c>
      <c r="H60" s="1" t="s">
        <v>8290</v>
      </c>
      <c r="I60" s="1" t="s">
        <v>9946</v>
      </c>
      <c r="J60" s="1"/>
      <c r="K60" s="1" t="s">
        <v>11393</v>
      </c>
      <c r="L60" s="1" t="s">
        <v>58</v>
      </c>
      <c r="M60" s="1" t="s">
        <v>11451</v>
      </c>
      <c r="N60" s="1" t="s">
        <v>13064</v>
      </c>
      <c r="O60" s="1" t="s">
        <v>58</v>
      </c>
      <c r="P60" s="1" t="s">
        <v>13066</v>
      </c>
      <c r="Q60" s="1" t="s">
        <v>13066</v>
      </c>
      <c r="R60" s="1" t="s">
        <v>13910</v>
      </c>
      <c r="S60" s="1" t="s">
        <v>58</v>
      </c>
      <c r="T60" s="1"/>
      <c r="U60" s="1"/>
      <c r="V60" s="1" t="s">
        <v>13920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3446</v>
      </c>
      <c r="H61" s="1" t="s">
        <v>8291</v>
      </c>
      <c r="I61" s="1" t="s">
        <v>9947</v>
      </c>
      <c r="J61" s="1"/>
      <c r="K61" s="1" t="s">
        <v>11393</v>
      </c>
      <c r="L61" s="1" t="s">
        <v>59</v>
      </c>
      <c r="M61" s="1" t="s">
        <v>11452</v>
      </c>
      <c r="N61" s="1" t="s">
        <v>13064</v>
      </c>
      <c r="O61" s="1" t="s">
        <v>59</v>
      </c>
      <c r="P61" s="1" t="s">
        <v>13066</v>
      </c>
      <c r="Q61" s="1" t="s">
        <v>13066</v>
      </c>
      <c r="R61" s="1" t="s">
        <v>13910</v>
      </c>
      <c r="S61" s="1" t="s">
        <v>59</v>
      </c>
      <c r="T61" s="1"/>
      <c r="U61" s="1"/>
      <c r="V61" s="1" t="s">
        <v>13920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6696</v>
      </c>
      <c r="H62" s="1" t="s">
        <v>8292</v>
      </c>
      <c r="I62" s="1" t="s">
        <v>9948</v>
      </c>
      <c r="J62" s="1"/>
      <c r="K62" s="1" t="s">
        <v>11393</v>
      </c>
      <c r="L62" s="1" t="s">
        <v>60</v>
      </c>
      <c r="M62" s="1" t="s">
        <v>11453</v>
      </c>
      <c r="N62" s="1" t="s">
        <v>13064</v>
      </c>
      <c r="O62" s="1" t="s">
        <v>60</v>
      </c>
      <c r="P62" s="1" t="s">
        <v>13066</v>
      </c>
      <c r="Q62" s="1" t="s">
        <v>13066</v>
      </c>
      <c r="R62" s="1" t="s">
        <v>13910</v>
      </c>
      <c r="S62" s="1" t="s">
        <v>60</v>
      </c>
      <c r="T62" s="1"/>
      <c r="U62" s="1"/>
      <c r="V62" s="1" t="s">
        <v>13920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6697</v>
      </c>
      <c r="H63" s="1" t="s">
        <v>8293</v>
      </c>
      <c r="I63" s="1" t="s">
        <v>9949</v>
      </c>
      <c r="J63" s="1"/>
      <c r="K63" s="1" t="s">
        <v>11393</v>
      </c>
      <c r="L63" s="1" t="s">
        <v>61</v>
      </c>
      <c r="M63" s="1" t="s">
        <v>11454</v>
      </c>
      <c r="N63" s="1" t="s">
        <v>13064</v>
      </c>
      <c r="O63" s="1" t="s">
        <v>61</v>
      </c>
      <c r="P63" s="1" t="s">
        <v>13066</v>
      </c>
      <c r="Q63" s="1" t="s">
        <v>13066</v>
      </c>
      <c r="R63" s="1" t="s">
        <v>13910</v>
      </c>
      <c r="S63" s="1" t="s">
        <v>61</v>
      </c>
      <c r="T63" s="1"/>
      <c r="U63" s="1"/>
      <c r="V63" s="1" t="s">
        <v>13920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6698</v>
      </c>
      <c r="H64" s="1" t="s">
        <v>8294</v>
      </c>
      <c r="I64" s="1" t="s">
        <v>9950</v>
      </c>
      <c r="J64" s="1"/>
      <c r="K64" s="1" t="s">
        <v>11393</v>
      </c>
      <c r="L64" s="1" t="s">
        <v>62</v>
      </c>
      <c r="M64" s="1" t="s">
        <v>11455</v>
      </c>
      <c r="N64" s="1" t="s">
        <v>13064</v>
      </c>
      <c r="O64" s="1" t="s">
        <v>62</v>
      </c>
      <c r="P64" s="1" t="s">
        <v>13066</v>
      </c>
      <c r="Q64" s="1" t="s">
        <v>13066</v>
      </c>
      <c r="R64" s="1" t="s">
        <v>13910</v>
      </c>
      <c r="S64" s="1" t="s">
        <v>62</v>
      </c>
      <c r="T64" s="1"/>
      <c r="U64" s="1"/>
      <c r="V64" s="1" t="s">
        <v>13920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6699</v>
      </c>
      <c r="H65" s="1" t="s">
        <v>8295</v>
      </c>
      <c r="I65" s="1" t="s">
        <v>9951</v>
      </c>
      <c r="J65" s="1"/>
      <c r="K65" s="1" t="s">
        <v>11393</v>
      </c>
      <c r="L65" s="1" t="s">
        <v>63</v>
      </c>
      <c r="M65" s="1" t="s">
        <v>11456</v>
      </c>
      <c r="N65" s="1" t="s">
        <v>13064</v>
      </c>
      <c r="O65" s="1" t="s">
        <v>63</v>
      </c>
      <c r="P65" s="1" t="s">
        <v>13066</v>
      </c>
      <c r="Q65" s="1" t="s">
        <v>13066</v>
      </c>
      <c r="R65" s="1" t="s">
        <v>13910</v>
      </c>
      <c r="S65" s="1" t="s">
        <v>63</v>
      </c>
      <c r="T65" s="1"/>
      <c r="U65" s="1"/>
      <c r="V65" s="1" t="s">
        <v>13920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6700</v>
      </c>
      <c r="H66" s="1" t="s">
        <v>8296</v>
      </c>
      <c r="I66" s="1" t="s">
        <v>9952</v>
      </c>
      <c r="J66" s="1"/>
      <c r="K66" s="1" t="s">
        <v>11393</v>
      </c>
      <c r="L66" s="1" t="s">
        <v>64</v>
      </c>
      <c r="M66" s="1" t="s">
        <v>11457</v>
      </c>
      <c r="N66" s="1" t="s">
        <v>13064</v>
      </c>
      <c r="O66" s="1" t="s">
        <v>64</v>
      </c>
      <c r="P66" s="1" t="s">
        <v>13066</v>
      </c>
      <c r="Q66" s="1" t="s">
        <v>13066</v>
      </c>
      <c r="R66" s="1" t="s">
        <v>13910</v>
      </c>
      <c r="S66" s="1" t="s">
        <v>64</v>
      </c>
      <c r="T66" s="1"/>
      <c r="U66" s="1"/>
      <c r="V66" s="1" t="s">
        <v>13920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6701</v>
      </c>
      <c r="H67" s="1" t="s">
        <v>8297</v>
      </c>
      <c r="I67" s="1" t="s">
        <v>9953</v>
      </c>
      <c r="J67" s="1"/>
      <c r="K67" s="1" t="s">
        <v>11393</v>
      </c>
      <c r="L67" s="1" t="s">
        <v>65</v>
      </c>
      <c r="M67" s="1" t="s">
        <v>11458</v>
      </c>
      <c r="N67" s="1" t="s">
        <v>13064</v>
      </c>
      <c r="O67" s="1" t="s">
        <v>65</v>
      </c>
      <c r="P67" s="1" t="s">
        <v>13066</v>
      </c>
      <c r="Q67" s="1" t="s">
        <v>13066</v>
      </c>
      <c r="R67" s="1" t="s">
        <v>13910</v>
      </c>
      <c r="S67" s="1" t="s">
        <v>65</v>
      </c>
      <c r="T67" s="1"/>
      <c r="U67" s="1"/>
      <c r="V67" s="1" t="s">
        <v>13920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6702</v>
      </c>
      <c r="H68" s="1" t="s">
        <v>8298</v>
      </c>
      <c r="I68" s="1" t="s">
        <v>9954</v>
      </c>
      <c r="J68" s="1"/>
      <c r="K68" s="1" t="s">
        <v>11393</v>
      </c>
      <c r="L68" s="1" t="s">
        <v>66</v>
      </c>
      <c r="M68" s="1" t="s">
        <v>11459</v>
      </c>
      <c r="N68" s="1" t="s">
        <v>13064</v>
      </c>
      <c r="O68" s="1" t="s">
        <v>66</v>
      </c>
      <c r="P68" s="1" t="s">
        <v>13066</v>
      </c>
      <c r="Q68" s="1" t="s">
        <v>13066</v>
      </c>
      <c r="R68" s="1" t="s">
        <v>13910</v>
      </c>
      <c r="S68" s="1" t="s">
        <v>66</v>
      </c>
      <c r="T68" s="1"/>
      <c r="U68" s="1"/>
      <c r="V68" s="1" t="s">
        <v>13920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6703</v>
      </c>
      <c r="H69" s="1" t="s">
        <v>8299</v>
      </c>
      <c r="I69" s="1" t="s">
        <v>9955</v>
      </c>
      <c r="J69" s="1"/>
      <c r="K69" s="1" t="s">
        <v>11393</v>
      </c>
      <c r="L69" s="1" t="s">
        <v>67</v>
      </c>
      <c r="M69" s="1" t="s">
        <v>11460</v>
      </c>
      <c r="N69" s="1" t="s">
        <v>13064</v>
      </c>
      <c r="O69" s="1" t="s">
        <v>67</v>
      </c>
      <c r="P69" s="1" t="s">
        <v>13066</v>
      </c>
      <c r="Q69" s="1" t="s">
        <v>13066</v>
      </c>
      <c r="R69" s="1" t="s">
        <v>13910</v>
      </c>
      <c r="S69" s="1" t="s">
        <v>67</v>
      </c>
      <c r="T69" s="1"/>
      <c r="U69" s="1"/>
      <c r="V69" s="1" t="s">
        <v>13920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6704</v>
      </c>
      <c r="H70" s="1" t="s">
        <v>8300</v>
      </c>
      <c r="I70" s="1" t="s">
        <v>9956</v>
      </c>
      <c r="J70" s="1"/>
      <c r="K70" s="1" t="s">
        <v>11393</v>
      </c>
      <c r="L70" s="1" t="s">
        <v>68</v>
      </c>
      <c r="M70" s="1" t="s">
        <v>11461</v>
      </c>
      <c r="N70" s="1" t="s">
        <v>13064</v>
      </c>
      <c r="O70" s="1" t="s">
        <v>68</v>
      </c>
      <c r="P70" s="1" t="s">
        <v>13066</v>
      </c>
      <c r="Q70" s="1" t="s">
        <v>13066</v>
      </c>
      <c r="R70" s="1" t="s">
        <v>13910</v>
      </c>
      <c r="S70" s="1" t="s">
        <v>68</v>
      </c>
      <c r="T70" s="1"/>
      <c r="U70" s="1"/>
      <c r="V70" s="1" t="s">
        <v>13920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6705</v>
      </c>
      <c r="H71" s="1" t="s">
        <v>8301</v>
      </c>
      <c r="I71" s="1" t="s">
        <v>9957</v>
      </c>
      <c r="J71" s="1"/>
      <c r="K71" s="1" t="s">
        <v>11393</v>
      </c>
      <c r="L71" s="1" t="s">
        <v>69</v>
      </c>
      <c r="M71" s="1" t="s">
        <v>11462</v>
      </c>
      <c r="N71" s="1" t="s">
        <v>13064</v>
      </c>
      <c r="O71" s="1" t="s">
        <v>69</v>
      </c>
      <c r="P71" s="1" t="s">
        <v>13066</v>
      </c>
      <c r="Q71" s="1" t="s">
        <v>13066</v>
      </c>
      <c r="R71" s="1" t="s">
        <v>13910</v>
      </c>
      <c r="S71" s="1" t="s">
        <v>69</v>
      </c>
      <c r="T71" s="1"/>
      <c r="U71" s="1"/>
      <c r="V71" s="1" t="s">
        <v>13920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6706</v>
      </c>
      <c r="H72" s="1" t="s">
        <v>8302</v>
      </c>
      <c r="I72" s="1" t="s">
        <v>9958</v>
      </c>
      <c r="J72" s="1"/>
      <c r="K72" s="1" t="s">
        <v>11393</v>
      </c>
      <c r="L72" s="1" t="s">
        <v>70</v>
      </c>
      <c r="M72" s="1" t="s">
        <v>11463</v>
      </c>
      <c r="N72" s="1" t="s">
        <v>13064</v>
      </c>
      <c r="O72" s="1" t="s">
        <v>70</v>
      </c>
      <c r="P72" s="1" t="s">
        <v>13066</v>
      </c>
      <c r="Q72" s="1" t="s">
        <v>13066</v>
      </c>
      <c r="R72" s="1" t="s">
        <v>13910</v>
      </c>
      <c r="S72" s="1" t="s">
        <v>70</v>
      </c>
      <c r="T72" s="1"/>
      <c r="U72" s="1"/>
      <c r="V72" s="1" t="s">
        <v>13920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6707</v>
      </c>
      <c r="H73" s="1" t="s">
        <v>8303</v>
      </c>
      <c r="I73" s="1" t="s">
        <v>9959</v>
      </c>
      <c r="J73" s="1"/>
      <c r="K73" s="1" t="s">
        <v>11393</v>
      </c>
      <c r="L73" s="1" t="s">
        <v>71</v>
      </c>
      <c r="M73" s="1" t="s">
        <v>11464</v>
      </c>
      <c r="N73" s="1" t="s">
        <v>13064</v>
      </c>
      <c r="O73" s="1" t="s">
        <v>71</v>
      </c>
      <c r="P73" s="1" t="s">
        <v>13066</v>
      </c>
      <c r="Q73" s="1" t="s">
        <v>13066</v>
      </c>
      <c r="R73" s="1" t="s">
        <v>13910</v>
      </c>
      <c r="S73" s="1" t="s">
        <v>71</v>
      </c>
      <c r="T73" s="1"/>
      <c r="U73" s="1"/>
      <c r="V73" s="1" t="s">
        <v>13920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3459</v>
      </c>
      <c r="H74" s="1" t="s">
        <v>8304</v>
      </c>
      <c r="I74" s="1" t="s">
        <v>9960</v>
      </c>
      <c r="J74" s="1"/>
      <c r="K74" s="1" t="s">
        <v>11393</v>
      </c>
      <c r="L74" s="1" t="s">
        <v>72</v>
      </c>
      <c r="M74" s="1" t="s">
        <v>11465</v>
      </c>
      <c r="N74" s="1" t="s">
        <v>13064</v>
      </c>
      <c r="O74" s="1" t="s">
        <v>72</v>
      </c>
      <c r="P74" s="1" t="s">
        <v>13066</v>
      </c>
      <c r="Q74" s="1" t="s">
        <v>13066</v>
      </c>
      <c r="R74" s="1" t="s">
        <v>13910</v>
      </c>
      <c r="S74" s="1" t="s">
        <v>72</v>
      </c>
      <c r="T74" s="1"/>
      <c r="U74" s="1"/>
      <c r="V74" s="1" t="s">
        <v>13920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6708</v>
      </c>
      <c r="H75" s="1" t="s">
        <v>8282</v>
      </c>
      <c r="I75" s="1" t="s">
        <v>9961</v>
      </c>
      <c r="J75" s="1"/>
      <c r="K75" s="1" t="s">
        <v>11393</v>
      </c>
      <c r="L75" s="1" t="s">
        <v>73</v>
      </c>
      <c r="M75" s="1" t="s">
        <v>11466</v>
      </c>
      <c r="N75" s="1" t="s">
        <v>13064</v>
      </c>
      <c r="O75" s="1" t="s">
        <v>73</v>
      </c>
      <c r="P75" s="1" t="s">
        <v>13066</v>
      </c>
      <c r="Q75" s="1" t="s">
        <v>13066</v>
      </c>
      <c r="R75" s="1" t="s">
        <v>13910</v>
      </c>
      <c r="S75" s="1" t="s">
        <v>73</v>
      </c>
      <c r="T75" s="1"/>
      <c r="U75" s="1"/>
      <c r="V75" s="1" t="s">
        <v>13920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6709</v>
      </c>
      <c r="H76" s="1" t="s">
        <v>8305</v>
      </c>
      <c r="I76" s="1" t="s">
        <v>9962</v>
      </c>
      <c r="J76" s="1"/>
      <c r="K76" s="1" t="s">
        <v>11393</v>
      </c>
      <c r="L76" s="1" t="s">
        <v>74</v>
      </c>
      <c r="M76" s="1" t="s">
        <v>11467</v>
      </c>
      <c r="N76" s="1" t="s">
        <v>13064</v>
      </c>
      <c r="O76" s="1" t="s">
        <v>74</v>
      </c>
      <c r="P76" s="1" t="s">
        <v>13066</v>
      </c>
      <c r="Q76" s="1" t="s">
        <v>13066</v>
      </c>
      <c r="R76" s="1" t="s">
        <v>13910</v>
      </c>
      <c r="S76" s="1" t="s">
        <v>74</v>
      </c>
      <c r="T76" s="1"/>
      <c r="U76" s="1"/>
      <c r="V76" s="1" t="s">
        <v>13920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6710</v>
      </c>
      <c r="H77" s="1" t="s">
        <v>8306</v>
      </c>
      <c r="I77" s="1" t="s">
        <v>9963</v>
      </c>
      <c r="J77" s="1"/>
      <c r="K77" s="1" t="s">
        <v>11393</v>
      </c>
      <c r="L77" s="1" t="s">
        <v>75</v>
      </c>
      <c r="M77" s="1" t="s">
        <v>11468</v>
      </c>
      <c r="N77" s="1" t="s">
        <v>13064</v>
      </c>
      <c r="O77" s="1" t="s">
        <v>75</v>
      </c>
      <c r="P77" s="1" t="s">
        <v>13066</v>
      </c>
      <c r="Q77" s="1" t="s">
        <v>13066</v>
      </c>
      <c r="R77" s="1" t="s">
        <v>13910</v>
      </c>
      <c r="S77" s="1" t="s">
        <v>75</v>
      </c>
      <c r="T77" s="1"/>
      <c r="U77" s="1"/>
      <c r="V77" s="1" t="s">
        <v>13920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6711</v>
      </c>
      <c r="H78" s="1" t="s">
        <v>8307</v>
      </c>
      <c r="I78" s="1" t="s">
        <v>9964</v>
      </c>
      <c r="J78" s="1"/>
      <c r="K78" s="1" t="s">
        <v>11393</v>
      </c>
      <c r="L78" s="1" t="s">
        <v>76</v>
      </c>
      <c r="M78" s="1" t="s">
        <v>11469</v>
      </c>
      <c r="N78" s="1" t="s">
        <v>13064</v>
      </c>
      <c r="O78" s="1" t="s">
        <v>76</v>
      </c>
      <c r="P78" s="1" t="s">
        <v>13066</v>
      </c>
      <c r="Q78" s="1" t="s">
        <v>13066</v>
      </c>
      <c r="R78" s="1" t="s">
        <v>13910</v>
      </c>
      <c r="S78" s="1" t="s">
        <v>76</v>
      </c>
      <c r="T78" s="1"/>
      <c r="U78" s="1"/>
      <c r="V78" s="1" t="s">
        <v>13920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6712</v>
      </c>
      <c r="H79" s="1" t="s">
        <v>8308</v>
      </c>
      <c r="I79" s="1" t="s">
        <v>9965</v>
      </c>
      <c r="J79" s="1"/>
      <c r="K79" s="1" t="s">
        <v>11393</v>
      </c>
      <c r="L79" s="1" t="s">
        <v>77</v>
      </c>
      <c r="M79" s="1" t="s">
        <v>11470</v>
      </c>
      <c r="N79" s="1" t="s">
        <v>13064</v>
      </c>
      <c r="O79" s="1" t="s">
        <v>77</v>
      </c>
      <c r="P79" s="1" t="s">
        <v>13066</v>
      </c>
      <c r="Q79" s="1" t="s">
        <v>13066</v>
      </c>
      <c r="R79" s="1" t="s">
        <v>13910</v>
      </c>
      <c r="S79" s="1" t="s">
        <v>77</v>
      </c>
      <c r="T79" s="1"/>
      <c r="U79" s="1"/>
      <c r="V79" s="1" t="s">
        <v>13920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6713</v>
      </c>
      <c r="H80" s="1" t="s">
        <v>8309</v>
      </c>
      <c r="I80" s="1" t="s">
        <v>9966</v>
      </c>
      <c r="J80" s="1"/>
      <c r="K80" s="1" t="s">
        <v>11393</v>
      </c>
      <c r="L80" s="1" t="s">
        <v>78</v>
      </c>
      <c r="M80" s="1" t="s">
        <v>11471</v>
      </c>
      <c r="N80" s="1" t="s">
        <v>13064</v>
      </c>
      <c r="O80" s="1" t="s">
        <v>78</v>
      </c>
      <c r="P80" s="1" t="s">
        <v>13066</v>
      </c>
      <c r="Q80" s="1" t="s">
        <v>13066</v>
      </c>
      <c r="R80" s="1" t="s">
        <v>13910</v>
      </c>
      <c r="S80" s="1" t="s">
        <v>78</v>
      </c>
      <c r="T80" s="1"/>
      <c r="U80" s="1"/>
      <c r="V80" s="1" t="s">
        <v>13920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6714</v>
      </c>
      <c r="H81" s="1" t="s">
        <v>8310</v>
      </c>
      <c r="I81" s="1" t="s">
        <v>9967</v>
      </c>
      <c r="J81" s="1"/>
      <c r="K81" s="1" t="s">
        <v>11393</v>
      </c>
      <c r="L81" s="1" t="s">
        <v>79</v>
      </c>
      <c r="M81" s="1" t="s">
        <v>11472</v>
      </c>
      <c r="N81" s="1" t="s">
        <v>13064</v>
      </c>
      <c r="O81" s="1" t="s">
        <v>79</v>
      </c>
      <c r="P81" s="1" t="s">
        <v>13066</v>
      </c>
      <c r="Q81" s="1" t="s">
        <v>13066</v>
      </c>
      <c r="R81" s="1" t="s">
        <v>13910</v>
      </c>
      <c r="S81" s="1" t="s">
        <v>79</v>
      </c>
      <c r="T81" s="1"/>
      <c r="U81" s="1"/>
      <c r="V81" s="1" t="s">
        <v>13920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6715</v>
      </c>
      <c r="H82" s="1" t="s">
        <v>8311</v>
      </c>
      <c r="I82" s="1" t="s">
        <v>9968</v>
      </c>
      <c r="J82" s="1"/>
      <c r="K82" s="1" t="s">
        <v>11393</v>
      </c>
      <c r="L82" s="1" t="s">
        <v>80</v>
      </c>
      <c r="M82" s="1" t="s">
        <v>11473</v>
      </c>
      <c r="N82" s="1" t="s">
        <v>13064</v>
      </c>
      <c r="O82" s="1" t="s">
        <v>80</v>
      </c>
      <c r="P82" s="1" t="s">
        <v>13066</v>
      </c>
      <c r="Q82" s="1" t="s">
        <v>13066</v>
      </c>
      <c r="R82" s="1" t="s">
        <v>13910</v>
      </c>
      <c r="S82" s="1" t="s">
        <v>80</v>
      </c>
      <c r="T82" s="1"/>
      <c r="U82" s="1"/>
      <c r="V82" s="1" t="s">
        <v>13920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6716</v>
      </c>
      <c r="H83" s="1" t="s">
        <v>8312</v>
      </c>
      <c r="I83" s="1" t="s">
        <v>9969</v>
      </c>
      <c r="J83" s="1"/>
      <c r="K83" s="1" t="s">
        <v>11393</v>
      </c>
      <c r="L83" s="1" t="s">
        <v>81</v>
      </c>
      <c r="M83" s="1" t="s">
        <v>11474</v>
      </c>
      <c r="N83" s="1" t="s">
        <v>13064</v>
      </c>
      <c r="O83" s="1" t="s">
        <v>81</v>
      </c>
      <c r="P83" s="1" t="s">
        <v>13066</v>
      </c>
      <c r="Q83" s="1" t="s">
        <v>13066</v>
      </c>
      <c r="R83" s="1" t="s">
        <v>13910</v>
      </c>
      <c r="S83" s="1" t="s">
        <v>81</v>
      </c>
      <c r="T83" s="1"/>
      <c r="U83" s="1"/>
      <c r="V83" s="1" t="s">
        <v>13920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6717</v>
      </c>
      <c r="H84" s="1" t="s">
        <v>8313</v>
      </c>
      <c r="I84" s="1" t="s">
        <v>9970</v>
      </c>
      <c r="J84" s="1"/>
      <c r="K84" s="1" t="s">
        <v>11393</v>
      </c>
      <c r="L84" s="1" t="s">
        <v>82</v>
      </c>
      <c r="M84" s="1" t="s">
        <v>11475</v>
      </c>
      <c r="N84" s="1" t="s">
        <v>13064</v>
      </c>
      <c r="O84" s="1" t="s">
        <v>82</v>
      </c>
      <c r="P84" s="1" t="s">
        <v>13066</v>
      </c>
      <c r="Q84" s="1" t="s">
        <v>13066</v>
      </c>
      <c r="R84" s="1" t="s">
        <v>13910</v>
      </c>
      <c r="S84" s="1" t="s">
        <v>82</v>
      </c>
      <c r="T84" s="1"/>
      <c r="U84" s="1"/>
      <c r="V84" s="1" t="s">
        <v>13920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6718</v>
      </c>
      <c r="H85" s="1" t="s">
        <v>8314</v>
      </c>
      <c r="I85" s="1" t="s">
        <v>9971</v>
      </c>
      <c r="J85" s="1"/>
      <c r="K85" s="1" t="s">
        <v>11393</v>
      </c>
      <c r="L85" s="1" t="s">
        <v>83</v>
      </c>
      <c r="M85" s="1" t="s">
        <v>11476</v>
      </c>
      <c r="N85" s="1" t="s">
        <v>13064</v>
      </c>
      <c r="O85" s="1" t="s">
        <v>83</v>
      </c>
      <c r="P85" s="1" t="s">
        <v>13066</v>
      </c>
      <c r="Q85" s="1" t="s">
        <v>13066</v>
      </c>
      <c r="R85" s="1" t="s">
        <v>13910</v>
      </c>
      <c r="S85" s="1" t="s">
        <v>83</v>
      </c>
      <c r="T85" s="1"/>
      <c r="U85" s="1"/>
      <c r="V85" s="1" t="s">
        <v>13920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3471</v>
      </c>
      <c r="G86" s="1" t="s">
        <v>6719</v>
      </c>
      <c r="H86" s="1" t="s">
        <v>8315</v>
      </c>
      <c r="I86" s="1" t="s">
        <v>9972</v>
      </c>
      <c r="J86" s="1"/>
      <c r="K86" s="1" t="s">
        <v>11393</v>
      </c>
      <c r="L86" s="1" t="s">
        <v>84</v>
      </c>
      <c r="M86" s="1" t="s">
        <v>11477</v>
      </c>
      <c r="N86" s="1" t="s">
        <v>13064</v>
      </c>
      <c r="O86" s="1" t="s">
        <v>84</v>
      </c>
      <c r="P86" s="1" t="s">
        <v>13066</v>
      </c>
      <c r="Q86" s="1" t="s">
        <v>13066</v>
      </c>
      <c r="R86" s="1" t="s">
        <v>13910</v>
      </c>
      <c r="S86" s="1" t="s">
        <v>84</v>
      </c>
      <c r="T86" s="1"/>
      <c r="U86" s="1"/>
      <c r="V86" s="1" t="s">
        <v>13920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6720</v>
      </c>
      <c r="H87" s="1" t="s">
        <v>8316</v>
      </c>
      <c r="I87" s="1" t="s">
        <v>9973</v>
      </c>
      <c r="J87" s="1"/>
      <c r="K87" s="1" t="s">
        <v>11393</v>
      </c>
      <c r="L87" s="1" t="s">
        <v>85</v>
      </c>
      <c r="M87" s="1" t="s">
        <v>11478</v>
      </c>
      <c r="N87" s="1" t="s">
        <v>13064</v>
      </c>
      <c r="O87" s="1" t="s">
        <v>85</v>
      </c>
      <c r="P87" s="1" t="s">
        <v>13066</v>
      </c>
      <c r="Q87" s="1" t="s">
        <v>13066</v>
      </c>
      <c r="R87" s="1" t="s">
        <v>13910</v>
      </c>
      <c r="S87" s="1" t="s">
        <v>85</v>
      </c>
      <c r="T87" s="1"/>
      <c r="U87" s="1"/>
      <c r="V87" s="1" t="s">
        <v>13920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6721</v>
      </c>
      <c r="H88" s="1" t="s">
        <v>8317</v>
      </c>
      <c r="I88" s="1" t="s">
        <v>9974</v>
      </c>
      <c r="J88" s="1"/>
      <c r="K88" s="1" t="s">
        <v>11393</v>
      </c>
      <c r="L88" s="1" t="s">
        <v>86</v>
      </c>
      <c r="M88" s="1" t="s">
        <v>11479</v>
      </c>
      <c r="N88" s="1" t="s">
        <v>13064</v>
      </c>
      <c r="O88" s="1" t="s">
        <v>86</v>
      </c>
      <c r="P88" s="1" t="s">
        <v>13066</v>
      </c>
      <c r="Q88" s="1" t="s">
        <v>13066</v>
      </c>
      <c r="R88" s="1" t="s">
        <v>13910</v>
      </c>
      <c r="S88" s="1" t="s">
        <v>86</v>
      </c>
      <c r="T88" s="1"/>
      <c r="U88" s="1"/>
      <c r="V88" s="1" t="s">
        <v>13920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6722</v>
      </c>
      <c r="H89" s="1" t="s">
        <v>8318</v>
      </c>
      <c r="I89" s="1" t="s">
        <v>9975</v>
      </c>
      <c r="J89" s="1"/>
      <c r="K89" s="1" t="s">
        <v>11393</v>
      </c>
      <c r="L89" s="1" t="s">
        <v>87</v>
      </c>
      <c r="M89" s="1" t="s">
        <v>11480</v>
      </c>
      <c r="N89" s="1" t="s">
        <v>13064</v>
      </c>
      <c r="O89" s="1" t="s">
        <v>87</v>
      </c>
      <c r="P89" s="1" t="s">
        <v>13066</v>
      </c>
      <c r="Q89" s="1" t="s">
        <v>13066</v>
      </c>
      <c r="R89" s="1" t="s">
        <v>13910</v>
      </c>
      <c r="S89" s="1" t="s">
        <v>87</v>
      </c>
      <c r="T89" s="1"/>
      <c r="U89" s="1"/>
      <c r="V89" s="1" t="s">
        <v>13920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6723</v>
      </c>
      <c r="H90" s="1" t="s">
        <v>8319</v>
      </c>
      <c r="I90" s="1" t="s">
        <v>9976</v>
      </c>
      <c r="J90" s="1"/>
      <c r="K90" s="1" t="s">
        <v>11393</v>
      </c>
      <c r="L90" s="1" t="s">
        <v>88</v>
      </c>
      <c r="M90" s="1" t="s">
        <v>11481</v>
      </c>
      <c r="N90" s="1" t="s">
        <v>13064</v>
      </c>
      <c r="O90" s="1" t="s">
        <v>88</v>
      </c>
      <c r="P90" s="1" t="s">
        <v>13066</v>
      </c>
      <c r="Q90" s="1" t="s">
        <v>13066</v>
      </c>
      <c r="R90" s="1" t="s">
        <v>13910</v>
      </c>
      <c r="S90" s="1" t="s">
        <v>88</v>
      </c>
      <c r="T90" s="1"/>
      <c r="U90" s="1"/>
      <c r="V90" s="1" t="s">
        <v>13920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6724</v>
      </c>
      <c r="H91" s="1" t="s">
        <v>8320</v>
      </c>
      <c r="I91" s="1" t="s">
        <v>9977</v>
      </c>
      <c r="J91" s="1"/>
      <c r="K91" s="1" t="s">
        <v>11393</v>
      </c>
      <c r="L91" s="1" t="s">
        <v>89</v>
      </c>
      <c r="M91" s="1" t="s">
        <v>11482</v>
      </c>
      <c r="N91" s="1" t="s">
        <v>13064</v>
      </c>
      <c r="O91" s="1" t="s">
        <v>89</v>
      </c>
      <c r="P91" s="1" t="s">
        <v>13066</v>
      </c>
      <c r="Q91" s="1" t="s">
        <v>13066</v>
      </c>
      <c r="R91" s="1" t="s">
        <v>13910</v>
      </c>
      <c r="S91" s="1" t="s">
        <v>89</v>
      </c>
      <c r="T91" s="1"/>
      <c r="U91" s="1"/>
      <c r="V91" s="1" t="s">
        <v>13920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6725</v>
      </c>
      <c r="H92" s="1" t="s">
        <v>8321</v>
      </c>
      <c r="I92" s="1" t="s">
        <v>9978</v>
      </c>
      <c r="J92" s="1"/>
      <c r="K92" s="1" t="s">
        <v>11393</v>
      </c>
      <c r="L92" s="1" t="s">
        <v>90</v>
      </c>
      <c r="M92" s="1" t="s">
        <v>11483</v>
      </c>
      <c r="N92" s="1" t="s">
        <v>13064</v>
      </c>
      <c r="O92" s="1" t="s">
        <v>90</v>
      </c>
      <c r="P92" s="1" t="s">
        <v>13066</v>
      </c>
      <c r="Q92" s="1" t="s">
        <v>13066</v>
      </c>
      <c r="R92" s="1" t="s">
        <v>13910</v>
      </c>
      <c r="S92" s="1" t="s">
        <v>90</v>
      </c>
      <c r="T92" s="1"/>
      <c r="U92" s="1"/>
      <c r="V92" s="1" t="s">
        <v>13920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6726</v>
      </c>
      <c r="H93" s="1" t="s">
        <v>8322</v>
      </c>
      <c r="I93" s="1" t="s">
        <v>9979</v>
      </c>
      <c r="J93" s="1"/>
      <c r="K93" s="1" t="s">
        <v>11393</v>
      </c>
      <c r="L93" s="1" t="s">
        <v>91</v>
      </c>
      <c r="M93" s="1" t="s">
        <v>11484</v>
      </c>
      <c r="N93" s="1" t="s">
        <v>13064</v>
      </c>
      <c r="O93" s="1" t="s">
        <v>91</v>
      </c>
      <c r="P93" s="1" t="s">
        <v>13066</v>
      </c>
      <c r="Q93" s="1" t="s">
        <v>13066</v>
      </c>
      <c r="R93" s="1" t="s">
        <v>13910</v>
      </c>
      <c r="S93" s="1" t="s">
        <v>91</v>
      </c>
      <c r="T93" s="1"/>
      <c r="U93" s="1"/>
      <c r="V93" s="1" t="s">
        <v>13920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6727</v>
      </c>
      <c r="H94" s="1" t="s">
        <v>8323</v>
      </c>
      <c r="I94" s="1" t="s">
        <v>9980</v>
      </c>
      <c r="J94" s="1"/>
      <c r="K94" s="1" t="s">
        <v>11393</v>
      </c>
      <c r="L94" s="1" t="s">
        <v>92</v>
      </c>
      <c r="M94" s="1" t="s">
        <v>11485</v>
      </c>
      <c r="N94" s="1" t="s">
        <v>13064</v>
      </c>
      <c r="O94" s="1" t="s">
        <v>92</v>
      </c>
      <c r="P94" s="1" t="s">
        <v>13066</v>
      </c>
      <c r="Q94" s="1" t="s">
        <v>13066</v>
      </c>
      <c r="R94" s="1" t="s">
        <v>13910</v>
      </c>
      <c r="S94" s="1" t="s">
        <v>92</v>
      </c>
      <c r="T94" s="1"/>
      <c r="U94" s="1"/>
      <c r="V94" s="1" t="s">
        <v>13920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3480</v>
      </c>
      <c r="G95" s="1" t="s">
        <v>6728</v>
      </c>
      <c r="H95" s="1" t="s">
        <v>8324</v>
      </c>
      <c r="I95" s="1" t="s">
        <v>9981</v>
      </c>
      <c r="J95" s="1"/>
      <c r="K95" s="1" t="s">
        <v>11393</v>
      </c>
      <c r="L95" s="1" t="s">
        <v>93</v>
      </c>
      <c r="M95" s="1" t="s">
        <v>11486</v>
      </c>
      <c r="N95" s="1" t="s">
        <v>13064</v>
      </c>
      <c r="O95" s="1" t="s">
        <v>93</v>
      </c>
      <c r="P95" s="1" t="s">
        <v>13066</v>
      </c>
      <c r="Q95" s="1" t="s">
        <v>13066</v>
      </c>
      <c r="R95" s="1" t="s">
        <v>13910</v>
      </c>
      <c r="S95" s="1" t="s">
        <v>93</v>
      </c>
      <c r="T95" s="1"/>
      <c r="U95" s="1"/>
      <c r="V95" s="1" t="s">
        <v>13920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6729</v>
      </c>
      <c r="H96" s="1" t="s">
        <v>8325</v>
      </c>
      <c r="I96" s="1" t="s">
        <v>9982</v>
      </c>
      <c r="J96" s="1"/>
      <c r="K96" s="1" t="s">
        <v>11393</v>
      </c>
      <c r="L96" s="1" t="s">
        <v>94</v>
      </c>
      <c r="M96" s="1" t="s">
        <v>11487</v>
      </c>
      <c r="N96" s="1" t="s">
        <v>13064</v>
      </c>
      <c r="O96" s="1" t="s">
        <v>94</v>
      </c>
      <c r="P96" s="1" t="s">
        <v>13066</v>
      </c>
      <c r="Q96" s="1" t="s">
        <v>13066</v>
      </c>
      <c r="R96" s="1" t="s">
        <v>13910</v>
      </c>
      <c r="S96" s="1" t="s">
        <v>94</v>
      </c>
      <c r="T96" s="1"/>
      <c r="U96" s="1"/>
      <c r="V96" s="1" t="s">
        <v>13920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6730</v>
      </c>
      <c r="H97" s="1" t="s">
        <v>8326</v>
      </c>
      <c r="I97" s="1" t="s">
        <v>9983</v>
      </c>
      <c r="J97" s="1"/>
      <c r="K97" s="1" t="s">
        <v>11393</v>
      </c>
      <c r="L97" s="1" t="s">
        <v>95</v>
      </c>
      <c r="M97" s="1" t="s">
        <v>11488</v>
      </c>
      <c r="N97" s="1" t="s">
        <v>13064</v>
      </c>
      <c r="O97" s="1" t="s">
        <v>95</v>
      </c>
      <c r="P97" s="1" t="s">
        <v>13066</v>
      </c>
      <c r="Q97" s="1" t="s">
        <v>13066</v>
      </c>
      <c r="R97" s="1" t="s">
        <v>13910</v>
      </c>
      <c r="S97" s="1" t="s">
        <v>95</v>
      </c>
      <c r="T97" s="1"/>
      <c r="U97" s="1"/>
      <c r="V97" s="1" t="s">
        <v>13920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6731</v>
      </c>
      <c r="H98" s="1" t="s">
        <v>8327</v>
      </c>
      <c r="I98" s="1" t="s">
        <v>9984</v>
      </c>
      <c r="J98" s="1"/>
      <c r="K98" s="1" t="s">
        <v>11393</v>
      </c>
      <c r="L98" s="1" t="s">
        <v>96</v>
      </c>
      <c r="M98" s="1" t="s">
        <v>11489</v>
      </c>
      <c r="N98" s="1" t="s">
        <v>13064</v>
      </c>
      <c r="O98" s="1" t="s">
        <v>96</v>
      </c>
      <c r="P98" s="1" t="s">
        <v>13066</v>
      </c>
      <c r="Q98" s="1" t="s">
        <v>13066</v>
      </c>
      <c r="R98" s="1" t="s">
        <v>13910</v>
      </c>
      <c r="S98" s="1" t="s">
        <v>96</v>
      </c>
      <c r="T98" s="1"/>
      <c r="U98" s="1"/>
      <c r="V98" s="1" t="s">
        <v>13920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6732</v>
      </c>
      <c r="H99" s="1" t="s">
        <v>8328</v>
      </c>
      <c r="I99" s="1" t="s">
        <v>9985</v>
      </c>
      <c r="J99" s="1"/>
      <c r="K99" s="1" t="s">
        <v>11393</v>
      </c>
      <c r="L99" s="1" t="s">
        <v>97</v>
      </c>
      <c r="M99" s="1" t="s">
        <v>11490</v>
      </c>
      <c r="N99" s="1" t="s">
        <v>13064</v>
      </c>
      <c r="O99" s="1" t="s">
        <v>97</v>
      </c>
      <c r="P99" s="1" t="s">
        <v>13066</v>
      </c>
      <c r="Q99" s="1" t="s">
        <v>13066</v>
      </c>
      <c r="R99" s="1" t="s">
        <v>13910</v>
      </c>
      <c r="S99" s="1" t="s">
        <v>97</v>
      </c>
      <c r="T99" s="1"/>
      <c r="U99" s="1"/>
      <c r="V99" s="1" t="s">
        <v>13920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6733</v>
      </c>
      <c r="H100" s="1" t="s">
        <v>8329</v>
      </c>
      <c r="I100" s="1" t="s">
        <v>9986</v>
      </c>
      <c r="J100" s="1"/>
      <c r="K100" s="1" t="s">
        <v>11393</v>
      </c>
      <c r="L100" s="1" t="s">
        <v>98</v>
      </c>
      <c r="M100" s="1" t="s">
        <v>11491</v>
      </c>
      <c r="N100" s="1" t="s">
        <v>13064</v>
      </c>
      <c r="O100" s="1" t="s">
        <v>98</v>
      </c>
      <c r="P100" s="1" t="s">
        <v>13066</v>
      </c>
      <c r="Q100" s="1" t="s">
        <v>13066</v>
      </c>
      <c r="R100" s="1" t="s">
        <v>13910</v>
      </c>
      <c r="S100" s="1" t="s">
        <v>98</v>
      </c>
      <c r="T100" s="1"/>
      <c r="U100" s="1"/>
      <c r="V100" s="1" t="s">
        <v>13920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6734</v>
      </c>
      <c r="H101" s="1" t="s">
        <v>8330</v>
      </c>
      <c r="I101" s="1" t="s">
        <v>9987</v>
      </c>
      <c r="J101" s="1"/>
      <c r="K101" s="1" t="s">
        <v>11393</v>
      </c>
      <c r="L101" s="1" t="s">
        <v>99</v>
      </c>
      <c r="M101" s="1" t="s">
        <v>11492</v>
      </c>
      <c r="N101" s="1" t="s">
        <v>13064</v>
      </c>
      <c r="O101" s="1" t="s">
        <v>99</v>
      </c>
      <c r="P101" s="1" t="s">
        <v>13066</v>
      </c>
      <c r="Q101" s="1" t="s">
        <v>13066</v>
      </c>
      <c r="R101" s="1" t="s">
        <v>13910</v>
      </c>
      <c r="S101" s="1" t="s">
        <v>99</v>
      </c>
      <c r="T101" s="1"/>
      <c r="U101" s="1"/>
      <c r="V101" s="1" t="s">
        <v>13920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6735</v>
      </c>
      <c r="H102" s="1" t="s">
        <v>8331</v>
      </c>
      <c r="I102" s="1" t="s">
        <v>9908</v>
      </c>
      <c r="J102" s="1"/>
      <c r="K102" s="1" t="s">
        <v>11393</v>
      </c>
      <c r="L102" s="1" t="s">
        <v>100</v>
      </c>
      <c r="M102" s="1" t="s">
        <v>11493</v>
      </c>
      <c r="N102" s="1" t="s">
        <v>13064</v>
      </c>
      <c r="O102" s="1" t="s">
        <v>100</v>
      </c>
      <c r="P102" s="1" t="s">
        <v>13066</v>
      </c>
      <c r="Q102" s="1" t="s">
        <v>13066</v>
      </c>
      <c r="R102" s="1" t="s">
        <v>13910</v>
      </c>
      <c r="S102" s="1" t="s">
        <v>100</v>
      </c>
      <c r="T102" s="1"/>
      <c r="U102" s="1"/>
      <c r="V102" s="1" t="s">
        <v>13920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6736</v>
      </c>
      <c r="H103" s="1" t="s">
        <v>8332</v>
      </c>
      <c r="I103" s="1" t="s">
        <v>9988</v>
      </c>
      <c r="J103" s="1"/>
      <c r="K103" s="1" t="s">
        <v>11393</v>
      </c>
      <c r="L103" s="1" t="s">
        <v>101</v>
      </c>
      <c r="M103" s="1" t="s">
        <v>11494</v>
      </c>
      <c r="N103" s="1" t="s">
        <v>13064</v>
      </c>
      <c r="O103" s="1" t="s">
        <v>101</v>
      </c>
      <c r="P103" s="1" t="s">
        <v>13066</v>
      </c>
      <c r="Q103" s="1" t="s">
        <v>13066</v>
      </c>
      <c r="R103" s="1" t="s">
        <v>13910</v>
      </c>
      <c r="S103" s="1" t="s">
        <v>101</v>
      </c>
      <c r="T103" s="1"/>
      <c r="U103" s="1"/>
      <c r="V103" s="1" t="s">
        <v>13920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6737</v>
      </c>
      <c r="H104" s="1" t="s">
        <v>8333</v>
      </c>
      <c r="I104" s="1" t="s">
        <v>9989</v>
      </c>
      <c r="J104" s="1"/>
      <c r="K104" s="1" t="s">
        <v>11393</v>
      </c>
      <c r="L104" s="1" t="s">
        <v>102</v>
      </c>
      <c r="M104" s="1" t="s">
        <v>11495</v>
      </c>
      <c r="N104" s="1" t="s">
        <v>13064</v>
      </c>
      <c r="O104" s="1" t="s">
        <v>102</v>
      </c>
      <c r="P104" s="1" t="s">
        <v>13066</v>
      </c>
      <c r="Q104" s="1" t="s">
        <v>13066</v>
      </c>
      <c r="R104" s="1" t="s">
        <v>13910</v>
      </c>
      <c r="S104" s="1" t="s">
        <v>102</v>
      </c>
      <c r="T104" s="1"/>
      <c r="U104" s="1"/>
      <c r="V104" s="1" t="s">
        <v>13920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6738</v>
      </c>
      <c r="H105" s="1" t="s">
        <v>8334</v>
      </c>
      <c r="I105" s="1" t="s">
        <v>9990</v>
      </c>
      <c r="J105" s="1"/>
      <c r="K105" s="1" t="s">
        <v>11393</v>
      </c>
      <c r="L105" s="1" t="s">
        <v>103</v>
      </c>
      <c r="M105" s="1" t="s">
        <v>11496</v>
      </c>
      <c r="N105" s="1" t="s">
        <v>13064</v>
      </c>
      <c r="O105" s="1" t="s">
        <v>103</v>
      </c>
      <c r="P105" s="1" t="s">
        <v>13066</v>
      </c>
      <c r="Q105" s="1" t="s">
        <v>13066</v>
      </c>
      <c r="R105" s="1" t="s">
        <v>13910</v>
      </c>
      <c r="S105" s="1" t="s">
        <v>103</v>
      </c>
      <c r="T105" s="1"/>
      <c r="U105" s="1"/>
      <c r="V105" s="1" t="s">
        <v>13920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6739</v>
      </c>
      <c r="H106" s="1" t="s">
        <v>8335</v>
      </c>
      <c r="I106" s="1" t="s">
        <v>9991</v>
      </c>
      <c r="J106" s="1"/>
      <c r="K106" s="1" t="s">
        <v>11393</v>
      </c>
      <c r="L106" s="1" t="s">
        <v>104</v>
      </c>
      <c r="M106" s="1" t="s">
        <v>11497</v>
      </c>
      <c r="N106" s="1" t="s">
        <v>13064</v>
      </c>
      <c r="O106" s="1" t="s">
        <v>104</v>
      </c>
      <c r="P106" s="1" t="s">
        <v>13066</v>
      </c>
      <c r="Q106" s="1" t="s">
        <v>13066</v>
      </c>
      <c r="R106" s="1" t="s">
        <v>13910</v>
      </c>
      <c r="S106" s="1" t="s">
        <v>104</v>
      </c>
      <c r="T106" s="1"/>
      <c r="U106" s="1"/>
      <c r="V106" s="1" t="s">
        <v>13920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6740</v>
      </c>
      <c r="H107" s="1" t="s">
        <v>8336</v>
      </c>
      <c r="I107" s="1" t="s">
        <v>9992</v>
      </c>
      <c r="J107" s="1"/>
      <c r="K107" s="1" t="s">
        <v>11393</v>
      </c>
      <c r="L107" s="1" t="s">
        <v>105</v>
      </c>
      <c r="M107" s="1" t="s">
        <v>11498</v>
      </c>
      <c r="N107" s="1" t="s">
        <v>13064</v>
      </c>
      <c r="O107" s="1" t="s">
        <v>105</v>
      </c>
      <c r="P107" s="1" t="s">
        <v>13066</v>
      </c>
      <c r="Q107" s="1" t="s">
        <v>13066</v>
      </c>
      <c r="R107" s="1" t="s">
        <v>13910</v>
      </c>
      <c r="S107" s="1" t="s">
        <v>105</v>
      </c>
      <c r="T107" s="1"/>
      <c r="U107" s="1"/>
      <c r="V107" s="1" t="s">
        <v>13920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6741</v>
      </c>
      <c r="H108" s="1" t="s">
        <v>8337</v>
      </c>
      <c r="I108" s="1" t="s">
        <v>9993</v>
      </c>
      <c r="J108" s="1"/>
      <c r="K108" s="1" t="s">
        <v>11393</v>
      </c>
      <c r="L108" s="1" t="s">
        <v>106</v>
      </c>
      <c r="M108" s="1" t="s">
        <v>11499</v>
      </c>
      <c r="N108" s="1" t="s">
        <v>13064</v>
      </c>
      <c r="O108" s="1" t="s">
        <v>106</v>
      </c>
      <c r="P108" s="1" t="s">
        <v>13066</v>
      </c>
      <c r="Q108" s="1" t="s">
        <v>13066</v>
      </c>
      <c r="R108" s="1" t="s">
        <v>13910</v>
      </c>
      <c r="S108" s="1" t="s">
        <v>106</v>
      </c>
      <c r="T108" s="1"/>
      <c r="U108" s="1"/>
      <c r="V108" s="1" t="s">
        <v>13920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6742</v>
      </c>
      <c r="H109" s="1" t="s">
        <v>8338</v>
      </c>
      <c r="I109" s="1" t="s">
        <v>9994</v>
      </c>
      <c r="J109" s="1"/>
      <c r="K109" s="1" t="s">
        <v>11393</v>
      </c>
      <c r="L109" s="1" t="s">
        <v>107</v>
      </c>
      <c r="M109" s="1" t="s">
        <v>11500</v>
      </c>
      <c r="N109" s="1" t="s">
        <v>13064</v>
      </c>
      <c r="O109" s="1" t="s">
        <v>107</v>
      </c>
      <c r="P109" s="1" t="s">
        <v>13066</v>
      </c>
      <c r="Q109" s="1" t="s">
        <v>13066</v>
      </c>
      <c r="R109" s="1" t="s">
        <v>13910</v>
      </c>
      <c r="S109" s="1" t="s">
        <v>107</v>
      </c>
      <c r="T109" s="1"/>
      <c r="U109" s="1"/>
      <c r="V109" s="1" t="s">
        <v>13920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6743</v>
      </c>
      <c r="H110" s="1" t="s">
        <v>8339</v>
      </c>
      <c r="I110" s="1" t="s">
        <v>9995</v>
      </c>
      <c r="J110" s="1"/>
      <c r="K110" s="1" t="s">
        <v>11393</v>
      </c>
      <c r="L110" s="1" t="s">
        <v>108</v>
      </c>
      <c r="M110" s="1" t="s">
        <v>11501</v>
      </c>
      <c r="N110" s="1" t="s">
        <v>13064</v>
      </c>
      <c r="O110" s="1" t="s">
        <v>108</v>
      </c>
      <c r="P110" s="1" t="s">
        <v>13066</v>
      </c>
      <c r="Q110" s="1" t="s">
        <v>13066</v>
      </c>
      <c r="R110" s="1" t="s">
        <v>13910</v>
      </c>
      <c r="S110" s="1" t="s">
        <v>108</v>
      </c>
      <c r="T110" s="1"/>
      <c r="U110" s="1"/>
      <c r="V110" s="1" t="s">
        <v>13920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6744</v>
      </c>
      <c r="H111" s="1" t="s">
        <v>8340</v>
      </c>
      <c r="I111" s="1" t="s">
        <v>9996</v>
      </c>
      <c r="J111" s="1"/>
      <c r="K111" s="1" t="s">
        <v>11393</v>
      </c>
      <c r="L111" s="1" t="s">
        <v>109</v>
      </c>
      <c r="M111" s="1" t="s">
        <v>11502</v>
      </c>
      <c r="N111" s="1" t="s">
        <v>13064</v>
      </c>
      <c r="O111" s="1" t="s">
        <v>109</v>
      </c>
      <c r="P111" s="1" t="s">
        <v>13066</v>
      </c>
      <c r="Q111" s="1" t="s">
        <v>13066</v>
      </c>
      <c r="R111" s="1" t="s">
        <v>13910</v>
      </c>
      <c r="S111" s="1" t="s">
        <v>109</v>
      </c>
      <c r="T111" s="1"/>
      <c r="U111" s="1"/>
      <c r="V111" s="1" t="s">
        <v>13920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6745</v>
      </c>
      <c r="H112" s="1" t="s">
        <v>8341</v>
      </c>
      <c r="I112" s="1" t="s">
        <v>9892</v>
      </c>
      <c r="J112" s="1"/>
      <c r="K112" s="1" t="s">
        <v>11393</v>
      </c>
      <c r="L112" s="1" t="s">
        <v>110</v>
      </c>
      <c r="M112" s="1" t="s">
        <v>11503</v>
      </c>
      <c r="N112" s="1" t="s">
        <v>13064</v>
      </c>
      <c r="O112" s="1" t="s">
        <v>110</v>
      </c>
      <c r="P112" s="1" t="s">
        <v>13066</v>
      </c>
      <c r="Q112" s="1" t="s">
        <v>13066</v>
      </c>
      <c r="R112" s="1" t="s">
        <v>13910</v>
      </c>
      <c r="S112" s="1" t="s">
        <v>110</v>
      </c>
      <c r="T112" s="1"/>
      <c r="U112" s="1"/>
      <c r="V112" s="1" t="s">
        <v>13920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6746</v>
      </c>
      <c r="H113" s="1" t="s">
        <v>8342</v>
      </c>
      <c r="I113" s="1" t="s">
        <v>9997</v>
      </c>
      <c r="J113" s="1"/>
      <c r="K113" s="1" t="s">
        <v>11393</v>
      </c>
      <c r="L113" s="1" t="s">
        <v>111</v>
      </c>
      <c r="M113" s="1" t="s">
        <v>11504</v>
      </c>
      <c r="N113" s="1" t="s">
        <v>13064</v>
      </c>
      <c r="O113" s="1" t="s">
        <v>111</v>
      </c>
      <c r="P113" s="1" t="s">
        <v>13066</v>
      </c>
      <c r="Q113" s="1" t="s">
        <v>13066</v>
      </c>
      <c r="R113" s="1" t="s">
        <v>13910</v>
      </c>
      <c r="S113" s="1" t="s">
        <v>111</v>
      </c>
      <c r="T113" s="1"/>
      <c r="U113" s="1"/>
      <c r="V113" s="1" t="s">
        <v>13920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6747</v>
      </c>
      <c r="H114" s="1" t="s">
        <v>8343</v>
      </c>
      <c r="I114" s="1" t="s">
        <v>9998</v>
      </c>
      <c r="J114" s="1"/>
      <c r="K114" s="1" t="s">
        <v>11393</v>
      </c>
      <c r="L114" s="1" t="s">
        <v>112</v>
      </c>
      <c r="M114" s="1" t="s">
        <v>11505</v>
      </c>
      <c r="N114" s="1" t="s">
        <v>13064</v>
      </c>
      <c r="O114" s="1" t="s">
        <v>112</v>
      </c>
      <c r="P114" s="1" t="s">
        <v>13066</v>
      </c>
      <c r="Q114" s="1" t="s">
        <v>13066</v>
      </c>
      <c r="R114" s="1" t="s">
        <v>13910</v>
      </c>
      <c r="S114" s="1" t="s">
        <v>112</v>
      </c>
      <c r="T114" s="1"/>
      <c r="U114" s="1"/>
      <c r="V114" s="1" t="s">
        <v>13920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6748</v>
      </c>
      <c r="H115" s="1" t="s">
        <v>8344</v>
      </c>
      <c r="I115" s="1" t="s">
        <v>9999</v>
      </c>
      <c r="J115" s="1"/>
      <c r="K115" s="1" t="s">
        <v>11393</v>
      </c>
      <c r="L115" s="1" t="s">
        <v>113</v>
      </c>
      <c r="M115" s="1" t="s">
        <v>11506</v>
      </c>
      <c r="N115" s="1" t="s">
        <v>13064</v>
      </c>
      <c r="O115" s="1" t="s">
        <v>113</v>
      </c>
      <c r="P115" s="1" t="s">
        <v>13066</v>
      </c>
      <c r="Q115" s="1" t="s">
        <v>13066</v>
      </c>
      <c r="R115" s="1" t="s">
        <v>13910</v>
      </c>
      <c r="S115" s="1" t="s">
        <v>113</v>
      </c>
      <c r="T115" s="1"/>
      <c r="U115" s="1"/>
      <c r="V115" s="1" t="s">
        <v>13920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6749</v>
      </c>
      <c r="H116" s="1" t="s">
        <v>8345</v>
      </c>
      <c r="I116" s="1" t="s">
        <v>10000</v>
      </c>
      <c r="J116" s="1"/>
      <c r="K116" s="1" t="s">
        <v>11393</v>
      </c>
      <c r="L116" s="1" t="s">
        <v>114</v>
      </c>
      <c r="M116" s="1" t="s">
        <v>11507</v>
      </c>
      <c r="N116" s="1" t="s">
        <v>13064</v>
      </c>
      <c r="O116" s="1" t="s">
        <v>114</v>
      </c>
      <c r="P116" s="1" t="s">
        <v>13066</v>
      </c>
      <c r="Q116" s="1" t="s">
        <v>13066</v>
      </c>
      <c r="R116" s="1" t="s">
        <v>13910</v>
      </c>
      <c r="S116" s="1" t="s">
        <v>114</v>
      </c>
      <c r="T116" s="1"/>
      <c r="U116" s="1"/>
      <c r="V116" s="1" t="s">
        <v>13920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6750</v>
      </c>
      <c r="H117" s="1" t="s">
        <v>8346</v>
      </c>
      <c r="I117" s="1" t="s">
        <v>10001</v>
      </c>
      <c r="J117" s="1"/>
      <c r="K117" s="1" t="s">
        <v>11393</v>
      </c>
      <c r="L117" s="1" t="s">
        <v>115</v>
      </c>
      <c r="M117" s="1" t="s">
        <v>11508</v>
      </c>
      <c r="N117" s="1" t="s">
        <v>13064</v>
      </c>
      <c r="O117" s="1" t="s">
        <v>115</v>
      </c>
      <c r="P117" s="1" t="s">
        <v>13066</v>
      </c>
      <c r="Q117" s="1" t="s">
        <v>13066</v>
      </c>
      <c r="R117" s="1" t="s">
        <v>13910</v>
      </c>
      <c r="S117" s="1" t="s">
        <v>115</v>
      </c>
      <c r="T117" s="1"/>
      <c r="U117" s="1"/>
      <c r="V117" s="1" t="s">
        <v>13920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6751</v>
      </c>
      <c r="H118" s="1" t="s">
        <v>8347</v>
      </c>
      <c r="I118" s="1" t="s">
        <v>10002</v>
      </c>
      <c r="J118" s="1"/>
      <c r="K118" s="1" t="s">
        <v>11393</v>
      </c>
      <c r="L118" s="1" t="s">
        <v>116</v>
      </c>
      <c r="M118" s="1" t="s">
        <v>11509</v>
      </c>
      <c r="N118" s="1" t="s">
        <v>13064</v>
      </c>
      <c r="O118" s="1" t="s">
        <v>116</v>
      </c>
      <c r="P118" s="1" t="s">
        <v>13066</v>
      </c>
      <c r="Q118" s="1" t="s">
        <v>13066</v>
      </c>
      <c r="R118" s="1" t="s">
        <v>13910</v>
      </c>
      <c r="S118" s="1" t="s">
        <v>116</v>
      </c>
      <c r="T118" s="1"/>
      <c r="U118" s="1"/>
      <c r="V118" s="1" t="s">
        <v>13920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6752</v>
      </c>
      <c r="H119" s="1" t="s">
        <v>8348</v>
      </c>
      <c r="I119" s="1" t="s">
        <v>10003</v>
      </c>
      <c r="J119" s="1"/>
      <c r="K119" s="1" t="s">
        <v>11393</v>
      </c>
      <c r="L119" s="1" t="s">
        <v>117</v>
      </c>
      <c r="M119" s="1" t="s">
        <v>11510</v>
      </c>
      <c r="N119" s="1" t="s">
        <v>13064</v>
      </c>
      <c r="O119" s="1" t="s">
        <v>117</v>
      </c>
      <c r="P119" s="1" t="s">
        <v>13066</v>
      </c>
      <c r="Q119" s="1" t="s">
        <v>13066</v>
      </c>
      <c r="R119" s="1" t="s">
        <v>13910</v>
      </c>
      <c r="S119" s="1" t="s">
        <v>117</v>
      </c>
      <c r="T119" s="1"/>
      <c r="U119" s="1"/>
      <c r="V119" s="1" t="s">
        <v>13920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6753</v>
      </c>
      <c r="H120" s="1" t="s">
        <v>8349</v>
      </c>
      <c r="I120" s="1" t="s">
        <v>10004</v>
      </c>
      <c r="J120" s="1"/>
      <c r="K120" s="1" t="s">
        <v>11393</v>
      </c>
      <c r="L120" s="1" t="s">
        <v>118</v>
      </c>
      <c r="M120" s="1" t="s">
        <v>11511</v>
      </c>
      <c r="N120" s="1" t="s">
        <v>13064</v>
      </c>
      <c r="O120" s="1" t="s">
        <v>118</v>
      </c>
      <c r="P120" s="1" t="s">
        <v>13066</v>
      </c>
      <c r="Q120" s="1" t="s">
        <v>13066</v>
      </c>
      <c r="R120" s="1" t="s">
        <v>13910</v>
      </c>
      <c r="S120" s="1" t="s">
        <v>118</v>
      </c>
      <c r="T120" s="1"/>
      <c r="U120" s="1"/>
      <c r="V120" s="1" t="s">
        <v>13920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6754</v>
      </c>
      <c r="H121" s="1" t="s">
        <v>8350</v>
      </c>
      <c r="I121" s="1" t="s">
        <v>10005</v>
      </c>
      <c r="J121" s="1"/>
      <c r="K121" s="1" t="s">
        <v>11393</v>
      </c>
      <c r="L121" s="1" t="s">
        <v>119</v>
      </c>
      <c r="M121" s="1" t="s">
        <v>11512</v>
      </c>
      <c r="N121" s="1" t="s">
        <v>13064</v>
      </c>
      <c r="O121" s="1" t="s">
        <v>119</v>
      </c>
      <c r="P121" s="1" t="s">
        <v>13066</v>
      </c>
      <c r="Q121" s="1" t="s">
        <v>13066</v>
      </c>
      <c r="R121" s="1" t="s">
        <v>13910</v>
      </c>
      <c r="S121" s="1" t="s">
        <v>119</v>
      </c>
      <c r="T121" s="1"/>
      <c r="U121" s="1"/>
      <c r="V121" s="1" t="s">
        <v>13920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6755</v>
      </c>
      <c r="H122" s="1" t="s">
        <v>8351</v>
      </c>
      <c r="I122" s="1" t="s">
        <v>10006</v>
      </c>
      <c r="J122" s="1"/>
      <c r="K122" s="1" t="s">
        <v>11393</v>
      </c>
      <c r="L122" s="1" t="s">
        <v>120</v>
      </c>
      <c r="M122" s="1" t="s">
        <v>11513</v>
      </c>
      <c r="N122" s="1" t="s">
        <v>13064</v>
      </c>
      <c r="O122" s="1" t="s">
        <v>120</v>
      </c>
      <c r="P122" s="1" t="s">
        <v>13066</v>
      </c>
      <c r="Q122" s="1" t="s">
        <v>13066</v>
      </c>
      <c r="R122" s="1" t="s">
        <v>13910</v>
      </c>
      <c r="S122" s="1" t="s">
        <v>120</v>
      </c>
      <c r="T122" s="1"/>
      <c r="U122" s="1"/>
      <c r="V122" s="1" t="s">
        <v>13920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6756</v>
      </c>
      <c r="H123" s="1" t="s">
        <v>8352</v>
      </c>
      <c r="I123" s="1" t="s">
        <v>10007</v>
      </c>
      <c r="J123" s="1"/>
      <c r="K123" s="1" t="s">
        <v>11393</v>
      </c>
      <c r="L123" s="1" t="s">
        <v>121</v>
      </c>
      <c r="M123" s="1" t="s">
        <v>11514</v>
      </c>
      <c r="N123" s="1" t="s">
        <v>13064</v>
      </c>
      <c r="O123" s="1" t="s">
        <v>121</v>
      </c>
      <c r="P123" s="1" t="s">
        <v>13066</v>
      </c>
      <c r="Q123" s="1" t="s">
        <v>13066</v>
      </c>
      <c r="R123" s="1" t="s">
        <v>13910</v>
      </c>
      <c r="S123" s="1" t="s">
        <v>121</v>
      </c>
      <c r="T123" s="1"/>
      <c r="U123" s="1"/>
      <c r="V123" s="1" t="s">
        <v>13920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6757</v>
      </c>
      <c r="H124" s="1" t="s">
        <v>8353</v>
      </c>
      <c r="I124" s="1" t="s">
        <v>10008</v>
      </c>
      <c r="J124" s="1"/>
      <c r="K124" s="1" t="s">
        <v>11393</v>
      </c>
      <c r="L124" s="1" t="s">
        <v>122</v>
      </c>
      <c r="M124" s="1" t="s">
        <v>11515</v>
      </c>
      <c r="N124" s="1" t="s">
        <v>13064</v>
      </c>
      <c r="O124" s="1" t="s">
        <v>122</v>
      </c>
      <c r="P124" s="1" t="s">
        <v>13066</v>
      </c>
      <c r="Q124" s="1" t="s">
        <v>13066</v>
      </c>
      <c r="R124" s="1" t="s">
        <v>13910</v>
      </c>
      <c r="S124" s="1" t="s">
        <v>122</v>
      </c>
      <c r="T124" s="1"/>
      <c r="U124" s="1"/>
      <c r="V124" s="1" t="s">
        <v>13920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6758</v>
      </c>
      <c r="H125" s="1" t="s">
        <v>8354</v>
      </c>
      <c r="I125" s="1" t="s">
        <v>10009</v>
      </c>
      <c r="J125" s="1"/>
      <c r="K125" s="1" t="s">
        <v>11393</v>
      </c>
      <c r="L125" s="1" t="s">
        <v>123</v>
      </c>
      <c r="M125" s="1" t="s">
        <v>11516</v>
      </c>
      <c r="N125" s="1" t="s">
        <v>13064</v>
      </c>
      <c r="O125" s="1" t="s">
        <v>123</v>
      </c>
      <c r="P125" s="1" t="s">
        <v>13066</v>
      </c>
      <c r="Q125" s="1" t="s">
        <v>13066</v>
      </c>
      <c r="R125" s="1" t="s">
        <v>13910</v>
      </c>
      <c r="S125" s="1" t="s">
        <v>123</v>
      </c>
      <c r="T125" s="1"/>
      <c r="U125" s="1"/>
      <c r="V125" s="1" t="s">
        <v>13920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6759</v>
      </c>
      <c r="H126" s="1" t="s">
        <v>8355</v>
      </c>
      <c r="I126" s="1" t="s">
        <v>10010</v>
      </c>
      <c r="J126" s="1"/>
      <c r="K126" s="1" t="s">
        <v>11393</v>
      </c>
      <c r="L126" s="1" t="s">
        <v>124</v>
      </c>
      <c r="M126" s="1" t="s">
        <v>11517</v>
      </c>
      <c r="N126" s="1" t="s">
        <v>13064</v>
      </c>
      <c r="O126" s="1" t="s">
        <v>124</v>
      </c>
      <c r="P126" s="1" t="s">
        <v>13066</v>
      </c>
      <c r="Q126" s="1" t="s">
        <v>13066</v>
      </c>
      <c r="R126" s="1" t="s">
        <v>13910</v>
      </c>
      <c r="S126" s="1" t="s">
        <v>124</v>
      </c>
      <c r="T126" s="1"/>
      <c r="U126" s="1"/>
      <c r="V126" s="1" t="s">
        <v>13920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6760</v>
      </c>
      <c r="H127" s="1" t="s">
        <v>8356</v>
      </c>
      <c r="I127" s="1" t="s">
        <v>10011</v>
      </c>
      <c r="J127" s="1"/>
      <c r="K127" s="1" t="s">
        <v>11393</v>
      </c>
      <c r="L127" s="1" t="s">
        <v>125</v>
      </c>
      <c r="M127" s="1" t="s">
        <v>11518</v>
      </c>
      <c r="N127" s="1" t="s">
        <v>13064</v>
      </c>
      <c r="O127" s="1" t="s">
        <v>125</v>
      </c>
      <c r="P127" s="1" t="s">
        <v>13066</v>
      </c>
      <c r="Q127" s="1" t="s">
        <v>13066</v>
      </c>
      <c r="R127" s="1" t="s">
        <v>13910</v>
      </c>
      <c r="S127" s="1" t="s">
        <v>125</v>
      </c>
      <c r="T127" s="1"/>
      <c r="U127" s="1"/>
      <c r="V127" s="1" t="s">
        <v>13920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6761</v>
      </c>
      <c r="H128" s="1" t="s">
        <v>8357</v>
      </c>
      <c r="I128" s="1" t="s">
        <v>10012</v>
      </c>
      <c r="J128" s="1"/>
      <c r="K128" s="1" t="s">
        <v>11393</v>
      </c>
      <c r="L128" s="1" t="s">
        <v>126</v>
      </c>
      <c r="M128" s="1" t="s">
        <v>11519</v>
      </c>
      <c r="N128" s="1" t="s">
        <v>13064</v>
      </c>
      <c r="O128" s="1" t="s">
        <v>126</v>
      </c>
      <c r="P128" s="1" t="s">
        <v>13066</v>
      </c>
      <c r="Q128" s="1" t="s">
        <v>13066</v>
      </c>
      <c r="R128" s="1" t="s">
        <v>13910</v>
      </c>
      <c r="S128" s="1" t="s">
        <v>126</v>
      </c>
      <c r="T128" s="1"/>
      <c r="U128" s="1"/>
      <c r="V128" s="1" t="s">
        <v>13920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6762</v>
      </c>
      <c r="H129" s="1" t="s">
        <v>8358</v>
      </c>
      <c r="I129" s="1" t="s">
        <v>10013</v>
      </c>
      <c r="J129" s="1"/>
      <c r="K129" s="1" t="s">
        <v>11393</v>
      </c>
      <c r="L129" s="1" t="s">
        <v>127</v>
      </c>
      <c r="M129" s="1" t="s">
        <v>11520</v>
      </c>
      <c r="N129" s="1" t="s">
        <v>13064</v>
      </c>
      <c r="O129" s="1" t="s">
        <v>127</v>
      </c>
      <c r="P129" s="1" t="s">
        <v>13066</v>
      </c>
      <c r="Q129" s="1" t="s">
        <v>13066</v>
      </c>
      <c r="R129" s="1" t="s">
        <v>13910</v>
      </c>
      <c r="S129" s="1" t="s">
        <v>127</v>
      </c>
      <c r="T129" s="1"/>
      <c r="U129" s="1"/>
      <c r="V129" s="1" t="s">
        <v>13920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6763</v>
      </c>
      <c r="H130" s="1" t="s">
        <v>8359</v>
      </c>
      <c r="I130" s="1" t="s">
        <v>10014</v>
      </c>
      <c r="J130" s="1"/>
      <c r="K130" s="1" t="s">
        <v>11393</v>
      </c>
      <c r="L130" s="1" t="s">
        <v>128</v>
      </c>
      <c r="M130" s="1" t="s">
        <v>11521</v>
      </c>
      <c r="N130" s="1" t="s">
        <v>13064</v>
      </c>
      <c r="O130" s="1" t="s">
        <v>128</v>
      </c>
      <c r="P130" s="1" t="s">
        <v>13066</v>
      </c>
      <c r="Q130" s="1" t="s">
        <v>13066</v>
      </c>
      <c r="R130" s="1" t="s">
        <v>13910</v>
      </c>
      <c r="S130" s="1" t="s">
        <v>128</v>
      </c>
      <c r="T130" s="1"/>
      <c r="U130" s="1"/>
      <c r="V130" s="1" t="s">
        <v>13920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6764</v>
      </c>
      <c r="H131" s="1" t="s">
        <v>8360</v>
      </c>
      <c r="I131" s="1" t="s">
        <v>10015</v>
      </c>
      <c r="J131" s="1"/>
      <c r="K131" s="1" t="s">
        <v>11393</v>
      </c>
      <c r="L131" s="1" t="s">
        <v>129</v>
      </c>
      <c r="M131" s="1" t="s">
        <v>11522</v>
      </c>
      <c r="N131" s="1" t="s">
        <v>13064</v>
      </c>
      <c r="O131" s="1" t="s">
        <v>129</v>
      </c>
      <c r="P131" s="1" t="s">
        <v>13066</v>
      </c>
      <c r="Q131" s="1" t="s">
        <v>13066</v>
      </c>
      <c r="R131" s="1" t="s">
        <v>13910</v>
      </c>
      <c r="S131" s="1" t="s">
        <v>129</v>
      </c>
      <c r="T131" s="1"/>
      <c r="U131" s="1"/>
      <c r="V131" s="1" t="s">
        <v>13920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6765</v>
      </c>
      <c r="H132" s="1" t="s">
        <v>8361</v>
      </c>
      <c r="I132" s="1" t="s">
        <v>10016</v>
      </c>
      <c r="J132" s="1"/>
      <c r="K132" s="1" t="s">
        <v>11393</v>
      </c>
      <c r="L132" s="1" t="s">
        <v>130</v>
      </c>
      <c r="M132" s="1" t="s">
        <v>11523</v>
      </c>
      <c r="N132" s="1" t="s">
        <v>13064</v>
      </c>
      <c r="O132" s="1" t="s">
        <v>130</v>
      </c>
      <c r="P132" s="1" t="s">
        <v>13066</v>
      </c>
      <c r="Q132" s="1" t="s">
        <v>13066</v>
      </c>
      <c r="R132" s="1" t="s">
        <v>13910</v>
      </c>
      <c r="S132" s="1" t="s">
        <v>130</v>
      </c>
      <c r="T132" s="1"/>
      <c r="U132" s="1"/>
      <c r="V132" s="1" t="s">
        <v>13920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6766</v>
      </c>
      <c r="H133" s="1" t="s">
        <v>8362</v>
      </c>
      <c r="I133" s="1" t="s">
        <v>10017</v>
      </c>
      <c r="J133" s="1"/>
      <c r="K133" s="1" t="s">
        <v>11393</v>
      </c>
      <c r="L133" s="1" t="s">
        <v>131</v>
      </c>
      <c r="M133" s="1" t="s">
        <v>11524</v>
      </c>
      <c r="N133" s="1" t="s">
        <v>13064</v>
      </c>
      <c r="O133" s="1" t="s">
        <v>131</v>
      </c>
      <c r="P133" s="1" t="s">
        <v>13066</v>
      </c>
      <c r="Q133" s="1" t="s">
        <v>13066</v>
      </c>
      <c r="R133" s="1" t="s">
        <v>13910</v>
      </c>
      <c r="S133" s="1" t="s">
        <v>131</v>
      </c>
      <c r="T133" s="1"/>
      <c r="U133" s="1"/>
      <c r="V133" s="1" t="s">
        <v>13920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6767</v>
      </c>
      <c r="H134" s="1" t="s">
        <v>8363</v>
      </c>
      <c r="I134" s="1" t="s">
        <v>10018</v>
      </c>
      <c r="J134" s="1"/>
      <c r="K134" s="1" t="s">
        <v>11393</v>
      </c>
      <c r="L134" s="1" t="s">
        <v>132</v>
      </c>
      <c r="M134" s="1" t="s">
        <v>11525</v>
      </c>
      <c r="N134" s="1" t="s">
        <v>13064</v>
      </c>
      <c r="O134" s="1" t="s">
        <v>132</v>
      </c>
      <c r="P134" s="1" t="s">
        <v>13066</v>
      </c>
      <c r="Q134" s="1" t="s">
        <v>13066</v>
      </c>
      <c r="R134" s="1" t="s">
        <v>13910</v>
      </c>
      <c r="S134" s="1" t="s">
        <v>132</v>
      </c>
      <c r="T134" s="1"/>
      <c r="U134" s="1"/>
      <c r="V134" s="1" t="s">
        <v>13920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6768</v>
      </c>
      <c r="H135" s="1" t="s">
        <v>8364</v>
      </c>
      <c r="I135" s="1" t="s">
        <v>10019</v>
      </c>
      <c r="J135" s="1"/>
      <c r="K135" s="1" t="s">
        <v>11393</v>
      </c>
      <c r="L135" s="1" t="s">
        <v>133</v>
      </c>
      <c r="M135" s="1" t="s">
        <v>11526</v>
      </c>
      <c r="N135" s="1" t="s">
        <v>13064</v>
      </c>
      <c r="O135" s="1" t="s">
        <v>133</v>
      </c>
      <c r="P135" s="1" t="s">
        <v>13066</v>
      </c>
      <c r="Q135" s="1" t="s">
        <v>13066</v>
      </c>
      <c r="R135" s="1" t="s">
        <v>13910</v>
      </c>
      <c r="S135" s="1" t="s">
        <v>133</v>
      </c>
      <c r="T135" s="1"/>
      <c r="U135" s="1"/>
      <c r="V135" s="1" t="s">
        <v>13920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6769</v>
      </c>
      <c r="H136" s="1" t="s">
        <v>8365</v>
      </c>
      <c r="I136" s="1" t="s">
        <v>10020</v>
      </c>
      <c r="J136" s="1"/>
      <c r="K136" s="1" t="s">
        <v>11393</v>
      </c>
      <c r="L136" s="1" t="s">
        <v>134</v>
      </c>
      <c r="M136" s="1" t="s">
        <v>11527</v>
      </c>
      <c r="N136" s="1" t="s">
        <v>13064</v>
      </c>
      <c r="O136" s="1" t="s">
        <v>134</v>
      </c>
      <c r="P136" s="1" t="s">
        <v>13066</v>
      </c>
      <c r="Q136" s="1" t="s">
        <v>13066</v>
      </c>
      <c r="R136" s="1" t="s">
        <v>13910</v>
      </c>
      <c r="S136" s="1" t="s">
        <v>134</v>
      </c>
      <c r="T136" s="1"/>
      <c r="U136" s="1"/>
      <c r="V136" s="1" t="s">
        <v>13920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6770</v>
      </c>
      <c r="H137" s="1" t="s">
        <v>8366</v>
      </c>
      <c r="I137" s="1" t="s">
        <v>10021</v>
      </c>
      <c r="J137" s="1"/>
      <c r="K137" s="1" t="s">
        <v>11393</v>
      </c>
      <c r="L137" s="1" t="s">
        <v>135</v>
      </c>
      <c r="M137" s="1" t="s">
        <v>11528</v>
      </c>
      <c r="N137" s="1" t="s">
        <v>13064</v>
      </c>
      <c r="O137" s="1" t="s">
        <v>135</v>
      </c>
      <c r="P137" s="1" t="s">
        <v>13066</v>
      </c>
      <c r="Q137" s="1" t="s">
        <v>13066</v>
      </c>
      <c r="R137" s="1" t="s">
        <v>13910</v>
      </c>
      <c r="S137" s="1" t="s">
        <v>135</v>
      </c>
      <c r="T137" s="1"/>
      <c r="U137" s="1"/>
      <c r="V137" s="1" t="s">
        <v>13920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6771</v>
      </c>
      <c r="H138" s="1" t="s">
        <v>8367</v>
      </c>
      <c r="I138" s="1" t="s">
        <v>10022</v>
      </c>
      <c r="J138" s="1"/>
      <c r="K138" s="1" t="s">
        <v>11393</v>
      </c>
      <c r="L138" s="1" t="s">
        <v>136</v>
      </c>
      <c r="M138" s="1" t="s">
        <v>11529</v>
      </c>
      <c r="N138" s="1" t="s">
        <v>13064</v>
      </c>
      <c r="O138" s="1" t="s">
        <v>136</v>
      </c>
      <c r="P138" s="1" t="s">
        <v>13066</v>
      </c>
      <c r="Q138" s="1" t="s">
        <v>13066</v>
      </c>
      <c r="R138" s="1" t="s">
        <v>13910</v>
      </c>
      <c r="S138" s="1" t="s">
        <v>136</v>
      </c>
      <c r="T138" s="1"/>
      <c r="U138" s="1"/>
      <c r="V138" s="1" t="s">
        <v>13920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6772</v>
      </c>
      <c r="H139" s="1" t="s">
        <v>8368</v>
      </c>
      <c r="I139" s="1" t="s">
        <v>10023</v>
      </c>
      <c r="J139" s="1"/>
      <c r="K139" s="1" t="s">
        <v>11393</v>
      </c>
      <c r="L139" s="1" t="s">
        <v>137</v>
      </c>
      <c r="M139" s="1" t="s">
        <v>11530</v>
      </c>
      <c r="N139" s="1" t="s">
        <v>13064</v>
      </c>
      <c r="O139" s="1" t="s">
        <v>137</v>
      </c>
      <c r="P139" s="1" t="s">
        <v>13066</v>
      </c>
      <c r="Q139" s="1" t="s">
        <v>13066</v>
      </c>
      <c r="R139" s="1" t="s">
        <v>13910</v>
      </c>
      <c r="S139" s="1" t="s">
        <v>137</v>
      </c>
      <c r="T139" s="1"/>
      <c r="U139" s="1"/>
      <c r="V139" s="1" t="s">
        <v>13920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6773</v>
      </c>
      <c r="H140" s="1" t="s">
        <v>8369</v>
      </c>
      <c r="I140" s="1" t="s">
        <v>10024</v>
      </c>
      <c r="J140" s="1"/>
      <c r="K140" s="1" t="s">
        <v>11393</v>
      </c>
      <c r="L140" s="1" t="s">
        <v>138</v>
      </c>
      <c r="M140" s="1" t="s">
        <v>11531</v>
      </c>
      <c r="N140" s="1" t="s">
        <v>13064</v>
      </c>
      <c r="O140" s="1" t="s">
        <v>138</v>
      </c>
      <c r="P140" s="1" t="s">
        <v>13066</v>
      </c>
      <c r="Q140" s="1" t="s">
        <v>13066</v>
      </c>
      <c r="R140" s="1" t="s">
        <v>13910</v>
      </c>
      <c r="S140" s="1" t="s">
        <v>138</v>
      </c>
      <c r="T140" s="1"/>
      <c r="U140" s="1"/>
      <c r="V140" s="1" t="s">
        <v>13920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6774</v>
      </c>
      <c r="H141" s="1" t="s">
        <v>8370</v>
      </c>
      <c r="I141" s="1" t="s">
        <v>10025</v>
      </c>
      <c r="J141" s="1"/>
      <c r="K141" s="1" t="s">
        <v>11393</v>
      </c>
      <c r="L141" s="1" t="s">
        <v>139</v>
      </c>
      <c r="M141" s="1" t="s">
        <v>11532</v>
      </c>
      <c r="N141" s="1" t="s">
        <v>13064</v>
      </c>
      <c r="O141" s="1" t="s">
        <v>139</v>
      </c>
      <c r="P141" s="1" t="s">
        <v>13066</v>
      </c>
      <c r="Q141" s="1" t="s">
        <v>13066</v>
      </c>
      <c r="R141" s="1" t="s">
        <v>13910</v>
      </c>
      <c r="S141" s="1" t="s">
        <v>139</v>
      </c>
      <c r="T141" s="1"/>
      <c r="U141" s="1"/>
      <c r="V141" s="1" t="s">
        <v>13920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6775</v>
      </c>
      <c r="H142" s="1" t="s">
        <v>8371</v>
      </c>
      <c r="I142" s="1" t="s">
        <v>10026</v>
      </c>
      <c r="J142" s="1"/>
      <c r="K142" s="1" t="s">
        <v>11393</v>
      </c>
      <c r="L142" s="1" t="s">
        <v>140</v>
      </c>
      <c r="M142" s="1" t="s">
        <v>11533</v>
      </c>
      <c r="N142" s="1" t="s">
        <v>13064</v>
      </c>
      <c r="O142" s="1" t="s">
        <v>140</v>
      </c>
      <c r="P142" s="1" t="s">
        <v>13066</v>
      </c>
      <c r="Q142" s="1" t="s">
        <v>13066</v>
      </c>
      <c r="R142" s="1" t="s">
        <v>13910</v>
      </c>
      <c r="S142" s="1" t="s">
        <v>140</v>
      </c>
      <c r="T142" s="1"/>
      <c r="U142" s="1"/>
      <c r="V142" s="1" t="s">
        <v>13920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6776</v>
      </c>
      <c r="H143" s="1" t="s">
        <v>8372</v>
      </c>
      <c r="I143" s="1" t="s">
        <v>10027</v>
      </c>
      <c r="J143" s="1"/>
      <c r="K143" s="1" t="s">
        <v>11393</v>
      </c>
      <c r="L143" s="1" t="s">
        <v>141</v>
      </c>
      <c r="M143" s="1" t="s">
        <v>11534</v>
      </c>
      <c r="N143" s="1" t="s">
        <v>13064</v>
      </c>
      <c r="O143" s="1" t="s">
        <v>141</v>
      </c>
      <c r="P143" s="1" t="s">
        <v>13066</v>
      </c>
      <c r="Q143" s="1" t="s">
        <v>13066</v>
      </c>
      <c r="R143" s="1" t="s">
        <v>13910</v>
      </c>
      <c r="S143" s="1" t="s">
        <v>141</v>
      </c>
      <c r="T143" s="1"/>
      <c r="U143" s="1"/>
      <c r="V143" s="1" t="s">
        <v>13920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6777</v>
      </c>
      <c r="H144" s="1" t="s">
        <v>8373</v>
      </c>
      <c r="I144" s="1" t="s">
        <v>10028</v>
      </c>
      <c r="J144" s="1"/>
      <c r="K144" s="1" t="s">
        <v>11393</v>
      </c>
      <c r="L144" s="1" t="s">
        <v>142</v>
      </c>
      <c r="M144" s="1" t="s">
        <v>11535</v>
      </c>
      <c r="N144" s="1" t="s">
        <v>13064</v>
      </c>
      <c r="O144" s="1" t="s">
        <v>142</v>
      </c>
      <c r="P144" s="1" t="s">
        <v>13066</v>
      </c>
      <c r="Q144" s="1" t="s">
        <v>13066</v>
      </c>
      <c r="R144" s="1" t="s">
        <v>13910</v>
      </c>
      <c r="S144" s="1" t="s">
        <v>142</v>
      </c>
      <c r="T144" s="1"/>
      <c r="U144" s="1"/>
      <c r="V144" s="1" t="s">
        <v>13920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6778</v>
      </c>
      <c r="H145" s="1" t="s">
        <v>8374</v>
      </c>
      <c r="I145" s="1" t="s">
        <v>10029</v>
      </c>
      <c r="J145" s="1"/>
      <c r="K145" s="1" t="s">
        <v>11393</v>
      </c>
      <c r="L145" s="1" t="s">
        <v>143</v>
      </c>
      <c r="M145" s="1" t="s">
        <v>11536</v>
      </c>
      <c r="N145" s="1" t="s">
        <v>13064</v>
      </c>
      <c r="O145" s="1" t="s">
        <v>143</v>
      </c>
      <c r="P145" s="1" t="s">
        <v>13066</v>
      </c>
      <c r="Q145" s="1" t="s">
        <v>13066</v>
      </c>
      <c r="R145" s="1" t="s">
        <v>13910</v>
      </c>
      <c r="S145" s="1" t="s">
        <v>143</v>
      </c>
      <c r="T145" s="1"/>
      <c r="U145" s="1"/>
      <c r="V145" s="1" t="s">
        <v>13920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6779</v>
      </c>
      <c r="H146" s="1" t="s">
        <v>8375</v>
      </c>
      <c r="I146" s="1" t="s">
        <v>10030</v>
      </c>
      <c r="J146" s="1"/>
      <c r="K146" s="1" t="s">
        <v>11393</v>
      </c>
      <c r="L146" s="1" t="s">
        <v>144</v>
      </c>
      <c r="M146" s="1" t="s">
        <v>11537</v>
      </c>
      <c r="N146" s="1" t="s">
        <v>13064</v>
      </c>
      <c r="O146" s="1" t="s">
        <v>144</v>
      </c>
      <c r="P146" s="1" t="s">
        <v>13066</v>
      </c>
      <c r="Q146" s="1" t="s">
        <v>13066</v>
      </c>
      <c r="R146" s="1" t="s">
        <v>13910</v>
      </c>
      <c r="S146" s="1" t="s">
        <v>144</v>
      </c>
      <c r="T146" s="1"/>
      <c r="U146" s="1"/>
      <c r="V146" s="1" t="s">
        <v>13920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6780</v>
      </c>
      <c r="H147" s="1" t="s">
        <v>8376</v>
      </c>
      <c r="I147" s="1" t="s">
        <v>10031</v>
      </c>
      <c r="J147" s="1"/>
      <c r="K147" s="1" t="s">
        <v>11393</v>
      </c>
      <c r="L147" s="1" t="s">
        <v>145</v>
      </c>
      <c r="M147" s="1" t="s">
        <v>11538</v>
      </c>
      <c r="N147" s="1" t="s">
        <v>13064</v>
      </c>
      <c r="O147" s="1" t="s">
        <v>145</v>
      </c>
      <c r="P147" s="1" t="s">
        <v>13066</v>
      </c>
      <c r="Q147" s="1" t="s">
        <v>13066</v>
      </c>
      <c r="R147" s="1" t="s">
        <v>13910</v>
      </c>
      <c r="S147" s="1" t="s">
        <v>145</v>
      </c>
      <c r="T147" s="1"/>
      <c r="U147" s="1"/>
      <c r="V147" s="1" t="s">
        <v>13920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6781</v>
      </c>
      <c r="H148" s="1" t="s">
        <v>8377</v>
      </c>
      <c r="I148" s="1" t="s">
        <v>10032</v>
      </c>
      <c r="J148" s="1"/>
      <c r="K148" s="1" t="s">
        <v>11393</v>
      </c>
      <c r="L148" s="1" t="s">
        <v>146</v>
      </c>
      <c r="M148" s="1" t="s">
        <v>11539</v>
      </c>
      <c r="N148" s="1" t="s">
        <v>13064</v>
      </c>
      <c r="O148" s="1" t="s">
        <v>146</v>
      </c>
      <c r="P148" s="1" t="s">
        <v>13066</v>
      </c>
      <c r="Q148" s="1" t="s">
        <v>13066</v>
      </c>
      <c r="R148" s="1" t="s">
        <v>13910</v>
      </c>
      <c r="S148" s="1" t="s">
        <v>146</v>
      </c>
      <c r="T148" s="1"/>
      <c r="U148" s="1"/>
      <c r="V148" s="1" t="s">
        <v>13920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6782</v>
      </c>
      <c r="H149" s="1" t="s">
        <v>8378</v>
      </c>
      <c r="I149" s="1" t="s">
        <v>10033</v>
      </c>
      <c r="J149" s="1"/>
      <c r="K149" s="1" t="s">
        <v>11393</v>
      </c>
      <c r="L149" s="1" t="s">
        <v>147</v>
      </c>
      <c r="M149" s="1" t="s">
        <v>11540</v>
      </c>
      <c r="N149" s="1" t="s">
        <v>13064</v>
      </c>
      <c r="O149" s="1" t="s">
        <v>147</v>
      </c>
      <c r="P149" s="1" t="s">
        <v>13066</v>
      </c>
      <c r="Q149" s="1" t="s">
        <v>13066</v>
      </c>
      <c r="R149" s="1" t="s">
        <v>13910</v>
      </c>
      <c r="S149" s="1" t="s">
        <v>147</v>
      </c>
      <c r="T149" s="1"/>
      <c r="U149" s="1"/>
      <c r="V149" s="1" t="s">
        <v>13920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6783</v>
      </c>
      <c r="H150" s="1" t="s">
        <v>8379</v>
      </c>
      <c r="I150" s="1" t="s">
        <v>10034</v>
      </c>
      <c r="J150" s="1"/>
      <c r="K150" s="1" t="s">
        <v>11393</v>
      </c>
      <c r="L150" s="1" t="s">
        <v>148</v>
      </c>
      <c r="M150" s="1" t="s">
        <v>11541</v>
      </c>
      <c r="N150" s="1" t="s">
        <v>13064</v>
      </c>
      <c r="O150" s="1" t="s">
        <v>148</v>
      </c>
      <c r="P150" s="1" t="s">
        <v>13066</v>
      </c>
      <c r="Q150" s="1" t="s">
        <v>13066</v>
      </c>
      <c r="R150" s="1" t="s">
        <v>13910</v>
      </c>
      <c r="S150" s="1" t="s">
        <v>148</v>
      </c>
      <c r="T150" s="1"/>
      <c r="U150" s="1"/>
      <c r="V150" s="1" t="s">
        <v>13920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6784</v>
      </c>
      <c r="H151" s="1" t="s">
        <v>8380</v>
      </c>
      <c r="I151" s="1" t="s">
        <v>10035</v>
      </c>
      <c r="J151" s="1"/>
      <c r="K151" s="1" t="s">
        <v>11393</v>
      </c>
      <c r="L151" s="1" t="s">
        <v>149</v>
      </c>
      <c r="M151" s="1" t="s">
        <v>11542</v>
      </c>
      <c r="N151" s="1" t="s">
        <v>13064</v>
      </c>
      <c r="O151" s="1" t="s">
        <v>149</v>
      </c>
      <c r="P151" s="1" t="s">
        <v>13066</v>
      </c>
      <c r="Q151" s="1" t="s">
        <v>13066</v>
      </c>
      <c r="R151" s="1" t="s">
        <v>13910</v>
      </c>
      <c r="S151" s="1" t="s">
        <v>149</v>
      </c>
      <c r="T151" s="1"/>
      <c r="U151" s="1"/>
      <c r="V151" s="1" t="s">
        <v>13920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6785</v>
      </c>
      <c r="H152" s="1" t="s">
        <v>8381</v>
      </c>
      <c r="I152" s="1" t="s">
        <v>10036</v>
      </c>
      <c r="J152" s="1"/>
      <c r="K152" s="1" t="s">
        <v>11393</v>
      </c>
      <c r="L152" s="1" t="s">
        <v>150</v>
      </c>
      <c r="M152" s="1" t="s">
        <v>11543</v>
      </c>
      <c r="N152" s="1" t="s">
        <v>13064</v>
      </c>
      <c r="O152" s="1" t="s">
        <v>150</v>
      </c>
      <c r="P152" s="1" t="s">
        <v>13066</v>
      </c>
      <c r="Q152" s="1" t="s">
        <v>13066</v>
      </c>
      <c r="R152" s="1" t="s">
        <v>13910</v>
      </c>
      <c r="S152" s="1" t="s">
        <v>150</v>
      </c>
      <c r="T152" s="1"/>
      <c r="U152" s="1"/>
      <c r="V152" s="1" t="s">
        <v>13920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5204</v>
      </c>
      <c r="G153" s="1" t="s">
        <v>6786</v>
      </c>
      <c r="H153" s="1" t="s">
        <v>8382</v>
      </c>
      <c r="I153" s="1" t="s">
        <v>10037</v>
      </c>
      <c r="J153" s="1"/>
      <c r="K153" s="1" t="s">
        <v>11393</v>
      </c>
      <c r="L153" s="1" t="s">
        <v>151</v>
      </c>
      <c r="M153" s="1" t="s">
        <v>11544</v>
      </c>
      <c r="N153" s="1" t="s">
        <v>13064</v>
      </c>
      <c r="O153" s="1" t="s">
        <v>151</v>
      </c>
      <c r="P153" s="1" t="s">
        <v>13066</v>
      </c>
      <c r="Q153" s="1" t="s">
        <v>13066</v>
      </c>
      <c r="R153" s="1" t="s">
        <v>13910</v>
      </c>
      <c r="S153" s="1" t="s">
        <v>151</v>
      </c>
      <c r="T153" s="1"/>
      <c r="U153" s="1"/>
      <c r="V153" s="1" t="s">
        <v>13920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6787</v>
      </c>
      <c r="H154" s="1" t="s">
        <v>8383</v>
      </c>
      <c r="I154" s="1" t="s">
        <v>10038</v>
      </c>
      <c r="J154" s="1"/>
      <c r="K154" s="1" t="s">
        <v>11393</v>
      </c>
      <c r="L154" s="1" t="s">
        <v>152</v>
      </c>
      <c r="M154" s="1" t="s">
        <v>11545</v>
      </c>
      <c r="N154" s="1" t="s">
        <v>13064</v>
      </c>
      <c r="O154" s="1" t="s">
        <v>152</v>
      </c>
      <c r="P154" s="1" t="s">
        <v>13066</v>
      </c>
      <c r="Q154" s="1" t="s">
        <v>13066</v>
      </c>
      <c r="R154" s="1" t="s">
        <v>13910</v>
      </c>
      <c r="S154" s="1" t="s">
        <v>152</v>
      </c>
      <c r="T154" s="1"/>
      <c r="U154" s="1"/>
      <c r="V154" s="1" t="s">
        <v>13920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5206</v>
      </c>
      <c r="G155" s="1" t="s">
        <v>6788</v>
      </c>
      <c r="H155" s="1" t="s">
        <v>8384</v>
      </c>
      <c r="I155" s="1" t="s">
        <v>10039</v>
      </c>
      <c r="J155" s="1"/>
      <c r="K155" s="1" t="s">
        <v>11393</v>
      </c>
      <c r="L155" s="1" t="s">
        <v>153</v>
      </c>
      <c r="M155" s="1" t="s">
        <v>11546</v>
      </c>
      <c r="N155" s="1" t="s">
        <v>13064</v>
      </c>
      <c r="O155" s="1" t="s">
        <v>153</v>
      </c>
      <c r="P155" s="1" t="s">
        <v>13066</v>
      </c>
      <c r="Q155" s="1" t="s">
        <v>13066</v>
      </c>
      <c r="R155" s="1" t="s">
        <v>13910</v>
      </c>
      <c r="S155" s="1" t="s">
        <v>153</v>
      </c>
      <c r="T155" s="1"/>
      <c r="U155" s="1"/>
      <c r="V155" s="1" t="s">
        <v>13920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6789</v>
      </c>
      <c r="H156" s="1" t="s">
        <v>8385</v>
      </c>
      <c r="I156" s="1" t="s">
        <v>10040</v>
      </c>
      <c r="J156" s="1"/>
      <c r="K156" s="1" t="s">
        <v>11393</v>
      </c>
      <c r="L156" s="1" t="s">
        <v>154</v>
      </c>
      <c r="M156" s="1" t="s">
        <v>11547</v>
      </c>
      <c r="N156" s="1" t="s">
        <v>13064</v>
      </c>
      <c r="O156" s="1" t="s">
        <v>154</v>
      </c>
      <c r="P156" s="1" t="s">
        <v>13066</v>
      </c>
      <c r="Q156" s="1" t="s">
        <v>13066</v>
      </c>
      <c r="R156" s="1" t="s">
        <v>13910</v>
      </c>
      <c r="S156" s="1" t="s">
        <v>154</v>
      </c>
      <c r="T156" s="1"/>
      <c r="U156" s="1"/>
      <c r="V156" s="1" t="s">
        <v>13920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6790</v>
      </c>
      <c r="H157" s="1" t="s">
        <v>8386</v>
      </c>
      <c r="I157" s="1" t="s">
        <v>10041</v>
      </c>
      <c r="J157" s="1"/>
      <c r="K157" s="1" t="s">
        <v>11393</v>
      </c>
      <c r="L157" s="1" t="s">
        <v>155</v>
      </c>
      <c r="M157" s="1" t="s">
        <v>11548</v>
      </c>
      <c r="N157" s="1" t="s">
        <v>13064</v>
      </c>
      <c r="O157" s="1" t="s">
        <v>155</v>
      </c>
      <c r="P157" s="1" t="s">
        <v>13066</v>
      </c>
      <c r="Q157" s="1" t="s">
        <v>13066</v>
      </c>
      <c r="R157" s="1" t="s">
        <v>13910</v>
      </c>
      <c r="S157" s="1" t="s">
        <v>155</v>
      </c>
      <c r="T157" s="1"/>
      <c r="U157" s="1"/>
      <c r="V157" s="1" t="s">
        <v>13920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6791</v>
      </c>
      <c r="H158" s="1" t="s">
        <v>8387</v>
      </c>
      <c r="I158" s="1" t="s">
        <v>10042</v>
      </c>
      <c r="J158" s="1"/>
      <c r="K158" s="1" t="s">
        <v>11393</v>
      </c>
      <c r="L158" s="1" t="s">
        <v>156</v>
      </c>
      <c r="M158" s="1" t="s">
        <v>11549</v>
      </c>
      <c r="N158" s="1" t="s">
        <v>13064</v>
      </c>
      <c r="O158" s="1" t="s">
        <v>156</v>
      </c>
      <c r="P158" s="1" t="s">
        <v>13066</v>
      </c>
      <c r="Q158" s="1" t="s">
        <v>13066</v>
      </c>
      <c r="R158" s="1" t="s">
        <v>13910</v>
      </c>
      <c r="S158" s="1" t="s">
        <v>156</v>
      </c>
      <c r="T158" s="1"/>
      <c r="U158" s="1"/>
      <c r="V158" s="1" t="s">
        <v>13920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6792</v>
      </c>
      <c r="H159" s="1" t="s">
        <v>8388</v>
      </c>
      <c r="I159" s="1" t="s">
        <v>10043</v>
      </c>
      <c r="J159" s="1"/>
      <c r="K159" s="1" t="s">
        <v>11393</v>
      </c>
      <c r="L159" s="1" t="s">
        <v>157</v>
      </c>
      <c r="M159" s="1" t="s">
        <v>11550</v>
      </c>
      <c r="N159" s="1" t="s">
        <v>13064</v>
      </c>
      <c r="O159" s="1" t="s">
        <v>157</v>
      </c>
      <c r="P159" s="1" t="s">
        <v>13066</v>
      </c>
      <c r="Q159" s="1" t="s">
        <v>13066</v>
      </c>
      <c r="R159" s="1" t="s">
        <v>13910</v>
      </c>
      <c r="S159" s="1" t="s">
        <v>157</v>
      </c>
      <c r="T159" s="1"/>
      <c r="U159" s="1"/>
      <c r="V159" s="1" t="s">
        <v>13920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6793</v>
      </c>
      <c r="H160" s="1" t="s">
        <v>8389</v>
      </c>
      <c r="I160" s="1" t="s">
        <v>10044</v>
      </c>
      <c r="J160" s="1"/>
      <c r="K160" s="1" t="s">
        <v>11393</v>
      </c>
      <c r="L160" s="1" t="s">
        <v>158</v>
      </c>
      <c r="M160" s="1" t="s">
        <v>11551</v>
      </c>
      <c r="N160" s="1" t="s">
        <v>13064</v>
      </c>
      <c r="O160" s="1" t="s">
        <v>158</v>
      </c>
      <c r="P160" s="1" t="s">
        <v>13066</v>
      </c>
      <c r="Q160" s="1" t="s">
        <v>13066</v>
      </c>
      <c r="R160" s="1" t="s">
        <v>13910</v>
      </c>
      <c r="S160" s="1" t="s">
        <v>158</v>
      </c>
      <c r="T160" s="1"/>
      <c r="U160" s="1"/>
      <c r="V160" s="1" t="s">
        <v>13920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6794</v>
      </c>
      <c r="H161" s="1" t="s">
        <v>8390</v>
      </c>
      <c r="I161" s="1" t="s">
        <v>10045</v>
      </c>
      <c r="J161" s="1"/>
      <c r="K161" s="1" t="s">
        <v>11393</v>
      </c>
      <c r="L161" s="1" t="s">
        <v>159</v>
      </c>
      <c r="M161" s="1" t="s">
        <v>11552</v>
      </c>
      <c r="N161" s="1" t="s">
        <v>13064</v>
      </c>
      <c r="O161" s="1" t="s">
        <v>159</v>
      </c>
      <c r="P161" s="1" t="s">
        <v>13066</v>
      </c>
      <c r="Q161" s="1" t="s">
        <v>13066</v>
      </c>
      <c r="R161" s="1" t="s">
        <v>13910</v>
      </c>
      <c r="S161" s="1" t="s">
        <v>159</v>
      </c>
      <c r="T161" s="1"/>
      <c r="U161" s="1"/>
      <c r="V161" s="1" t="s">
        <v>13920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5213</v>
      </c>
      <c r="G162" s="1" t="s">
        <v>6795</v>
      </c>
      <c r="H162" s="1" t="s">
        <v>8391</v>
      </c>
      <c r="I162" s="1" t="s">
        <v>10046</v>
      </c>
      <c r="J162" s="1"/>
      <c r="K162" s="1" t="s">
        <v>11393</v>
      </c>
      <c r="L162" s="1" t="s">
        <v>160</v>
      </c>
      <c r="M162" s="1" t="s">
        <v>11553</v>
      </c>
      <c r="N162" s="1" t="s">
        <v>13064</v>
      </c>
      <c r="O162" s="1" t="s">
        <v>160</v>
      </c>
      <c r="P162" s="1" t="s">
        <v>13066</v>
      </c>
      <c r="Q162" s="1" t="s">
        <v>13066</v>
      </c>
      <c r="R162" s="1" t="s">
        <v>13910</v>
      </c>
      <c r="S162" s="1" t="s">
        <v>160</v>
      </c>
      <c r="T162" s="1"/>
      <c r="U162" s="1"/>
      <c r="V162" s="1" t="s">
        <v>13920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6796</v>
      </c>
      <c r="H163" s="1" t="s">
        <v>6796</v>
      </c>
      <c r="I163" s="1" t="s">
        <v>10047</v>
      </c>
      <c r="J163" s="1"/>
      <c r="K163" s="1" t="s">
        <v>11393</v>
      </c>
      <c r="L163" s="1" t="s">
        <v>161</v>
      </c>
      <c r="M163" s="1" t="s">
        <v>11554</v>
      </c>
      <c r="N163" s="1" t="s">
        <v>13064</v>
      </c>
      <c r="O163" s="1" t="s">
        <v>161</v>
      </c>
      <c r="P163" s="1" t="s">
        <v>13066</v>
      </c>
      <c r="Q163" s="1" t="s">
        <v>13066</v>
      </c>
      <c r="R163" s="1" t="s">
        <v>13910</v>
      </c>
      <c r="S163" s="1" t="s">
        <v>161</v>
      </c>
      <c r="T163" s="1"/>
      <c r="U163" s="1"/>
      <c r="V163" s="1" t="s">
        <v>13920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6797</v>
      </c>
      <c r="H164" s="1" t="s">
        <v>8392</v>
      </c>
      <c r="I164" s="1" t="s">
        <v>10048</v>
      </c>
      <c r="J164" s="1"/>
      <c r="K164" s="1" t="s">
        <v>11393</v>
      </c>
      <c r="L164" s="1" t="s">
        <v>162</v>
      </c>
      <c r="M164" s="1" t="s">
        <v>11555</v>
      </c>
      <c r="N164" s="1" t="s">
        <v>13064</v>
      </c>
      <c r="O164" s="1" t="s">
        <v>162</v>
      </c>
      <c r="P164" s="1" t="s">
        <v>13066</v>
      </c>
      <c r="Q164" s="1" t="s">
        <v>13066</v>
      </c>
      <c r="R164" s="1" t="s">
        <v>13910</v>
      </c>
      <c r="S164" s="1" t="s">
        <v>162</v>
      </c>
      <c r="T164" s="1"/>
      <c r="U164" s="1"/>
      <c r="V164" s="1" t="s">
        <v>13920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6798</v>
      </c>
      <c r="H165" s="1" t="s">
        <v>8393</v>
      </c>
      <c r="I165" s="1" t="s">
        <v>10049</v>
      </c>
      <c r="J165" s="1"/>
      <c r="K165" s="1" t="s">
        <v>11393</v>
      </c>
      <c r="L165" s="1" t="s">
        <v>163</v>
      </c>
      <c r="M165" s="1" t="s">
        <v>11556</v>
      </c>
      <c r="N165" s="1" t="s">
        <v>13064</v>
      </c>
      <c r="O165" s="1" t="s">
        <v>163</v>
      </c>
      <c r="P165" s="1" t="s">
        <v>13066</v>
      </c>
      <c r="Q165" s="1" t="s">
        <v>13066</v>
      </c>
      <c r="R165" s="1" t="s">
        <v>13910</v>
      </c>
      <c r="S165" s="1" t="s">
        <v>163</v>
      </c>
      <c r="T165" s="1"/>
      <c r="U165" s="1"/>
      <c r="V165" s="1" t="s">
        <v>13920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6799</v>
      </c>
      <c r="H166" s="1" t="s">
        <v>8394</v>
      </c>
      <c r="I166" s="1" t="s">
        <v>10050</v>
      </c>
      <c r="J166" s="1"/>
      <c r="K166" s="1" t="s">
        <v>11393</v>
      </c>
      <c r="L166" s="1" t="s">
        <v>164</v>
      </c>
      <c r="M166" s="1" t="s">
        <v>11557</v>
      </c>
      <c r="N166" s="1" t="s">
        <v>13064</v>
      </c>
      <c r="O166" s="1" t="s">
        <v>164</v>
      </c>
      <c r="P166" s="1" t="s">
        <v>13066</v>
      </c>
      <c r="Q166" s="1" t="s">
        <v>13066</v>
      </c>
      <c r="R166" s="1" t="s">
        <v>13910</v>
      </c>
      <c r="S166" s="1" t="s">
        <v>164</v>
      </c>
      <c r="T166" s="1"/>
      <c r="U166" s="1"/>
      <c r="V166" s="1" t="s">
        <v>13920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6800</v>
      </c>
      <c r="H167" s="1" t="s">
        <v>8395</v>
      </c>
      <c r="I167" s="1" t="s">
        <v>10051</v>
      </c>
      <c r="J167" s="1"/>
      <c r="K167" s="1" t="s">
        <v>11393</v>
      </c>
      <c r="L167" s="1" t="s">
        <v>165</v>
      </c>
      <c r="M167" s="1" t="s">
        <v>11558</v>
      </c>
      <c r="N167" s="1" t="s">
        <v>13064</v>
      </c>
      <c r="O167" s="1" t="s">
        <v>165</v>
      </c>
      <c r="P167" s="1" t="s">
        <v>13066</v>
      </c>
      <c r="Q167" s="1" t="s">
        <v>13066</v>
      </c>
      <c r="R167" s="1" t="s">
        <v>13910</v>
      </c>
      <c r="S167" s="1" t="s">
        <v>165</v>
      </c>
      <c r="T167" s="1"/>
      <c r="U167" s="1"/>
      <c r="V167" s="1" t="s">
        <v>13920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6801</v>
      </c>
      <c r="H168" s="1" t="s">
        <v>8396</v>
      </c>
      <c r="I168" s="1" t="s">
        <v>10052</v>
      </c>
      <c r="J168" s="1"/>
      <c r="K168" s="1" t="s">
        <v>11393</v>
      </c>
      <c r="L168" s="1" t="s">
        <v>166</v>
      </c>
      <c r="M168" s="1" t="s">
        <v>11559</v>
      </c>
      <c r="N168" s="1" t="s">
        <v>13064</v>
      </c>
      <c r="O168" s="1" t="s">
        <v>166</v>
      </c>
      <c r="P168" s="1" t="s">
        <v>13066</v>
      </c>
      <c r="Q168" s="1" t="s">
        <v>13066</v>
      </c>
      <c r="R168" s="1" t="s">
        <v>13910</v>
      </c>
      <c r="S168" s="1" t="s">
        <v>166</v>
      </c>
      <c r="T168" s="1"/>
      <c r="U168" s="1"/>
      <c r="V168" s="1" t="s">
        <v>13920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6802</v>
      </c>
      <c r="H169" s="1" t="s">
        <v>8397</v>
      </c>
      <c r="I169" s="1" t="s">
        <v>10053</v>
      </c>
      <c r="J169" s="1"/>
      <c r="K169" s="1" t="s">
        <v>11393</v>
      </c>
      <c r="L169" s="1" t="s">
        <v>167</v>
      </c>
      <c r="M169" s="1" t="s">
        <v>11560</v>
      </c>
      <c r="N169" s="1" t="s">
        <v>13064</v>
      </c>
      <c r="O169" s="1" t="s">
        <v>167</v>
      </c>
      <c r="P169" s="1" t="s">
        <v>13066</v>
      </c>
      <c r="Q169" s="1" t="s">
        <v>13066</v>
      </c>
      <c r="R169" s="1" t="s">
        <v>13910</v>
      </c>
      <c r="S169" s="1" t="s">
        <v>167</v>
      </c>
      <c r="T169" s="1"/>
      <c r="U169" s="1"/>
      <c r="V169" s="1" t="s">
        <v>13920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6803</v>
      </c>
      <c r="H170" s="1" t="s">
        <v>8398</v>
      </c>
      <c r="I170" s="1" t="s">
        <v>10054</v>
      </c>
      <c r="J170" s="1"/>
      <c r="K170" s="1" t="s">
        <v>11393</v>
      </c>
      <c r="L170" s="1" t="s">
        <v>168</v>
      </c>
      <c r="M170" s="1" t="s">
        <v>11561</v>
      </c>
      <c r="N170" s="1" t="s">
        <v>13064</v>
      </c>
      <c r="O170" s="1" t="s">
        <v>168</v>
      </c>
      <c r="P170" s="1" t="s">
        <v>13066</v>
      </c>
      <c r="Q170" s="1" t="s">
        <v>13066</v>
      </c>
      <c r="R170" s="1" t="s">
        <v>13910</v>
      </c>
      <c r="S170" s="1" t="s">
        <v>168</v>
      </c>
      <c r="T170" s="1"/>
      <c r="U170" s="1"/>
      <c r="V170" s="1" t="s">
        <v>13920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6804</v>
      </c>
      <c r="H171" s="1" t="s">
        <v>8399</v>
      </c>
      <c r="I171" s="1" t="s">
        <v>10055</v>
      </c>
      <c r="J171" s="1"/>
      <c r="K171" s="1" t="s">
        <v>11393</v>
      </c>
      <c r="L171" s="1" t="s">
        <v>169</v>
      </c>
      <c r="M171" s="1" t="s">
        <v>11562</v>
      </c>
      <c r="N171" s="1" t="s">
        <v>13064</v>
      </c>
      <c r="O171" s="1" t="s">
        <v>169</v>
      </c>
      <c r="P171" s="1" t="s">
        <v>13066</v>
      </c>
      <c r="Q171" s="1" t="s">
        <v>13066</v>
      </c>
      <c r="R171" s="1" t="s">
        <v>13910</v>
      </c>
      <c r="S171" s="1" t="s">
        <v>169</v>
      </c>
      <c r="T171" s="1"/>
      <c r="U171" s="1"/>
      <c r="V171" s="1" t="s">
        <v>13920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6805</v>
      </c>
      <c r="H172" s="1" t="s">
        <v>8400</v>
      </c>
      <c r="I172" s="1" t="s">
        <v>10056</v>
      </c>
      <c r="J172" s="1"/>
      <c r="K172" s="1" t="s">
        <v>11393</v>
      </c>
      <c r="L172" s="1" t="s">
        <v>170</v>
      </c>
      <c r="M172" s="1" t="s">
        <v>11563</v>
      </c>
      <c r="N172" s="1" t="s">
        <v>13064</v>
      </c>
      <c r="O172" s="1" t="s">
        <v>170</v>
      </c>
      <c r="P172" s="1" t="s">
        <v>13066</v>
      </c>
      <c r="Q172" s="1" t="s">
        <v>13066</v>
      </c>
      <c r="R172" s="1" t="s">
        <v>13910</v>
      </c>
      <c r="S172" s="1" t="s">
        <v>170</v>
      </c>
      <c r="T172" s="1"/>
      <c r="U172" s="1"/>
      <c r="V172" s="1" t="s">
        <v>13920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6806</v>
      </c>
      <c r="H173" s="1" t="s">
        <v>8401</v>
      </c>
      <c r="I173" s="1" t="s">
        <v>10057</v>
      </c>
      <c r="J173" s="1"/>
      <c r="K173" s="1" t="s">
        <v>11393</v>
      </c>
      <c r="L173" s="1" t="s">
        <v>171</v>
      </c>
      <c r="M173" s="1" t="s">
        <v>11564</v>
      </c>
      <c r="N173" s="1" t="s">
        <v>13064</v>
      </c>
      <c r="O173" s="1" t="s">
        <v>171</v>
      </c>
      <c r="P173" s="1" t="s">
        <v>13066</v>
      </c>
      <c r="Q173" s="1" t="s">
        <v>13066</v>
      </c>
      <c r="R173" s="1" t="s">
        <v>13910</v>
      </c>
      <c r="S173" s="1" t="s">
        <v>171</v>
      </c>
      <c r="T173" s="1"/>
      <c r="U173" s="1"/>
      <c r="V173" s="1" t="s">
        <v>13920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6807</v>
      </c>
      <c r="H174" s="1" t="s">
        <v>8402</v>
      </c>
      <c r="I174" s="1" t="s">
        <v>10058</v>
      </c>
      <c r="J174" s="1"/>
      <c r="K174" s="1" t="s">
        <v>11393</v>
      </c>
      <c r="L174" s="1" t="s">
        <v>172</v>
      </c>
      <c r="M174" s="1" t="s">
        <v>11565</v>
      </c>
      <c r="N174" s="1" t="s">
        <v>13064</v>
      </c>
      <c r="O174" s="1" t="s">
        <v>172</v>
      </c>
      <c r="P174" s="1" t="s">
        <v>13066</v>
      </c>
      <c r="Q174" s="1" t="s">
        <v>13066</v>
      </c>
      <c r="R174" s="1" t="s">
        <v>13910</v>
      </c>
      <c r="S174" s="1" t="s">
        <v>172</v>
      </c>
      <c r="T174" s="1"/>
      <c r="U174" s="1"/>
      <c r="V174" s="1" t="s">
        <v>13920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6808</v>
      </c>
      <c r="H175" s="1" t="s">
        <v>8403</v>
      </c>
      <c r="I175" s="1" t="s">
        <v>10059</v>
      </c>
      <c r="J175" s="1"/>
      <c r="K175" s="1" t="s">
        <v>11393</v>
      </c>
      <c r="L175" s="1" t="s">
        <v>173</v>
      </c>
      <c r="M175" s="1" t="s">
        <v>11566</v>
      </c>
      <c r="N175" s="1" t="s">
        <v>13064</v>
      </c>
      <c r="O175" s="1" t="s">
        <v>173</v>
      </c>
      <c r="P175" s="1" t="s">
        <v>13066</v>
      </c>
      <c r="Q175" s="1" t="s">
        <v>13066</v>
      </c>
      <c r="R175" s="1" t="s">
        <v>13910</v>
      </c>
      <c r="S175" s="1" t="s">
        <v>173</v>
      </c>
      <c r="T175" s="1"/>
      <c r="U175" s="1"/>
      <c r="V175" s="1" t="s">
        <v>13920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6809</v>
      </c>
      <c r="H176" s="1" t="s">
        <v>8404</v>
      </c>
      <c r="I176" s="1" t="s">
        <v>10060</v>
      </c>
      <c r="J176" s="1"/>
      <c r="K176" s="1" t="s">
        <v>11393</v>
      </c>
      <c r="L176" s="1" t="s">
        <v>174</v>
      </c>
      <c r="M176" s="1" t="s">
        <v>11567</v>
      </c>
      <c r="N176" s="1" t="s">
        <v>13064</v>
      </c>
      <c r="O176" s="1" t="s">
        <v>174</v>
      </c>
      <c r="P176" s="1" t="s">
        <v>13066</v>
      </c>
      <c r="Q176" s="1" t="s">
        <v>13066</v>
      </c>
      <c r="R176" s="1" t="s">
        <v>13910</v>
      </c>
      <c r="S176" s="1" t="s">
        <v>174</v>
      </c>
      <c r="T176" s="1"/>
      <c r="U176" s="1"/>
      <c r="V176" s="1" t="s">
        <v>13920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6810</v>
      </c>
      <c r="H177" s="1" t="s">
        <v>5228</v>
      </c>
      <c r="I177" s="1" t="s">
        <v>10061</v>
      </c>
      <c r="J177" s="1"/>
      <c r="K177" s="1" t="s">
        <v>11393</v>
      </c>
      <c r="L177" s="1" t="s">
        <v>175</v>
      </c>
      <c r="M177" s="1" t="s">
        <v>11568</v>
      </c>
      <c r="N177" s="1" t="s">
        <v>13064</v>
      </c>
      <c r="O177" s="1" t="s">
        <v>175</v>
      </c>
      <c r="P177" s="1" t="s">
        <v>13066</v>
      </c>
      <c r="Q177" s="1" t="s">
        <v>13066</v>
      </c>
      <c r="R177" s="1" t="s">
        <v>13910</v>
      </c>
      <c r="S177" s="1" t="s">
        <v>175</v>
      </c>
      <c r="T177" s="1"/>
      <c r="U177" s="1"/>
      <c r="V177" s="1" t="s">
        <v>13920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6811</v>
      </c>
      <c r="H178" s="1" t="s">
        <v>8405</v>
      </c>
      <c r="I178" s="1" t="s">
        <v>10062</v>
      </c>
      <c r="J178" s="1"/>
      <c r="K178" s="1" t="s">
        <v>11393</v>
      </c>
      <c r="L178" s="1" t="s">
        <v>176</v>
      </c>
      <c r="M178" s="1" t="s">
        <v>11569</v>
      </c>
      <c r="N178" s="1" t="s">
        <v>13064</v>
      </c>
      <c r="O178" s="1" t="s">
        <v>176</v>
      </c>
      <c r="P178" s="1" t="s">
        <v>13066</v>
      </c>
      <c r="Q178" s="1" t="s">
        <v>13066</v>
      </c>
      <c r="R178" s="1" t="s">
        <v>13910</v>
      </c>
      <c r="S178" s="1" t="s">
        <v>176</v>
      </c>
      <c r="T178" s="1"/>
      <c r="U178" s="1"/>
      <c r="V178" s="1" t="s">
        <v>13920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6812</v>
      </c>
      <c r="H179" s="1" t="s">
        <v>8406</v>
      </c>
      <c r="I179" s="1" t="s">
        <v>10063</v>
      </c>
      <c r="J179" s="1"/>
      <c r="K179" s="1" t="s">
        <v>11393</v>
      </c>
      <c r="L179" s="1" t="s">
        <v>177</v>
      </c>
      <c r="M179" s="1" t="s">
        <v>11570</v>
      </c>
      <c r="N179" s="1" t="s">
        <v>13064</v>
      </c>
      <c r="O179" s="1" t="s">
        <v>177</v>
      </c>
      <c r="P179" s="1" t="s">
        <v>13066</v>
      </c>
      <c r="Q179" s="1" t="s">
        <v>13066</v>
      </c>
      <c r="R179" s="1" t="s">
        <v>13910</v>
      </c>
      <c r="S179" s="1" t="s">
        <v>177</v>
      </c>
      <c r="T179" s="1"/>
      <c r="U179" s="1"/>
      <c r="V179" s="1" t="s">
        <v>13920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6813</v>
      </c>
      <c r="H180" s="1" t="s">
        <v>8407</v>
      </c>
      <c r="I180" s="1" t="s">
        <v>10064</v>
      </c>
      <c r="J180" s="1"/>
      <c r="K180" s="1" t="s">
        <v>11393</v>
      </c>
      <c r="L180" s="1" t="s">
        <v>178</v>
      </c>
      <c r="M180" s="1" t="s">
        <v>11571</v>
      </c>
      <c r="N180" s="1" t="s">
        <v>13064</v>
      </c>
      <c r="O180" s="1" t="s">
        <v>178</v>
      </c>
      <c r="P180" s="1" t="s">
        <v>13066</v>
      </c>
      <c r="Q180" s="1" t="s">
        <v>13066</v>
      </c>
      <c r="R180" s="1" t="s">
        <v>13910</v>
      </c>
      <c r="S180" s="1" t="s">
        <v>178</v>
      </c>
      <c r="T180" s="1"/>
      <c r="U180" s="1"/>
      <c r="V180" s="1" t="s">
        <v>13920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6814</v>
      </c>
      <c r="H181" s="1" t="s">
        <v>8408</v>
      </c>
      <c r="I181" s="1" t="s">
        <v>10065</v>
      </c>
      <c r="J181" s="1"/>
      <c r="K181" s="1" t="s">
        <v>11393</v>
      </c>
      <c r="L181" s="1" t="s">
        <v>179</v>
      </c>
      <c r="M181" s="1" t="s">
        <v>11572</v>
      </c>
      <c r="N181" s="1" t="s">
        <v>13064</v>
      </c>
      <c r="O181" s="1" t="s">
        <v>179</v>
      </c>
      <c r="P181" s="1" t="s">
        <v>13066</v>
      </c>
      <c r="Q181" s="1" t="s">
        <v>13066</v>
      </c>
      <c r="R181" s="1" t="s">
        <v>13910</v>
      </c>
      <c r="S181" s="1" t="s">
        <v>179</v>
      </c>
      <c r="T181" s="1"/>
      <c r="U181" s="1"/>
      <c r="V181" s="1" t="s">
        <v>13920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6815</v>
      </c>
      <c r="H182" s="1" t="s">
        <v>8409</v>
      </c>
      <c r="I182" s="1" t="s">
        <v>10066</v>
      </c>
      <c r="J182" s="1"/>
      <c r="K182" s="1" t="s">
        <v>11393</v>
      </c>
      <c r="L182" s="1" t="s">
        <v>180</v>
      </c>
      <c r="M182" s="1" t="s">
        <v>11573</v>
      </c>
      <c r="N182" s="1" t="s">
        <v>13064</v>
      </c>
      <c r="O182" s="1" t="s">
        <v>180</v>
      </c>
      <c r="P182" s="1" t="s">
        <v>13066</v>
      </c>
      <c r="Q182" s="1" t="s">
        <v>13066</v>
      </c>
      <c r="R182" s="1" t="s">
        <v>13910</v>
      </c>
      <c r="S182" s="1" t="s">
        <v>180</v>
      </c>
      <c r="T182" s="1"/>
      <c r="U182" s="1"/>
      <c r="V182" s="1" t="s">
        <v>13920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6816</v>
      </c>
      <c r="H183" s="1" t="s">
        <v>8410</v>
      </c>
      <c r="I183" s="1" t="s">
        <v>10067</v>
      </c>
      <c r="J183" s="1"/>
      <c r="K183" s="1" t="s">
        <v>11393</v>
      </c>
      <c r="L183" s="1" t="s">
        <v>181</v>
      </c>
      <c r="M183" s="1" t="s">
        <v>11574</v>
      </c>
      <c r="N183" s="1" t="s">
        <v>13064</v>
      </c>
      <c r="O183" s="1" t="s">
        <v>181</v>
      </c>
      <c r="P183" s="1" t="s">
        <v>13066</v>
      </c>
      <c r="Q183" s="1" t="s">
        <v>13066</v>
      </c>
      <c r="R183" s="1" t="s">
        <v>13910</v>
      </c>
      <c r="S183" s="1" t="s">
        <v>181</v>
      </c>
      <c r="T183" s="1"/>
      <c r="U183" s="1"/>
      <c r="V183" s="1" t="s">
        <v>13920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3569</v>
      </c>
      <c r="H184" s="1" t="s">
        <v>8411</v>
      </c>
      <c r="I184" s="1" t="s">
        <v>10068</v>
      </c>
      <c r="J184" s="1"/>
      <c r="K184" s="1" t="s">
        <v>11393</v>
      </c>
      <c r="L184" s="1" t="s">
        <v>182</v>
      </c>
      <c r="M184" s="1" t="s">
        <v>11575</v>
      </c>
      <c r="N184" s="1" t="s">
        <v>13064</v>
      </c>
      <c r="O184" s="1" t="s">
        <v>182</v>
      </c>
      <c r="P184" s="1" t="s">
        <v>13066</v>
      </c>
      <c r="Q184" s="1" t="s">
        <v>13066</v>
      </c>
      <c r="R184" s="1" t="s">
        <v>13910</v>
      </c>
      <c r="S184" s="1" t="s">
        <v>182</v>
      </c>
      <c r="T184" s="1"/>
      <c r="U184" s="1"/>
      <c r="V184" s="1" t="s">
        <v>13920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6817</v>
      </c>
      <c r="H185" s="1" t="s">
        <v>8412</v>
      </c>
      <c r="I185" s="1" t="s">
        <v>10069</v>
      </c>
      <c r="J185" s="1"/>
      <c r="K185" s="1" t="s">
        <v>11393</v>
      </c>
      <c r="L185" s="1" t="s">
        <v>183</v>
      </c>
      <c r="M185" s="1" t="s">
        <v>11576</v>
      </c>
      <c r="N185" s="1" t="s">
        <v>13064</v>
      </c>
      <c r="O185" s="1" t="s">
        <v>183</v>
      </c>
      <c r="P185" s="1" t="s">
        <v>13066</v>
      </c>
      <c r="Q185" s="1" t="s">
        <v>13066</v>
      </c>
      <c r="R185" s="1" t="s">
        <v>13910</v>
      </c>
      <c r="S185" s="1" t="s">
        <v>183</v>
      </c>
      <c r="T185" s="1"/>
      <c r="U185" s="1"/>
      <c r="V185" s="1" t="s">
        <v>13920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6818</v>
      </c>
      <c r="H186" s="1" t="s">
        <v>8413</v>
      </c>
      <c r="I186" s="1" t="s">
        <v>10070</v>
      </c>
      <c r="J186" s="1"/>
      <c r="K186" s="1" t="s">
        <v>11393</v>
      </c>
      <c r="L186" s="1" t="s">
        <v>184</v>
      </c>
      <c r="M186" s="1" t="s">
        <v>11577</v>
      </c>
      <c r="N186" s="1" t="s">
        <v>13064</v>
      </c>
      <c r="O186" s="1" t="s">
        <v>184</v>
      </c>
      <c r="P186" s="1" t="s">
        <v>13066</v>
      </c>
      <c r="Q186" s="1" t="s">
        <v>13066</v>
      </c>
      <c r="R186" s="1" t="s">
        <v>13910</v>
      </c>
      <c r="S186" s="1" t="s">
        <v>184</v>
      </c>
      <c r="T186" s="1"/>
      <c r="U186" s="1"/>
      <c r="V186" s="1" t="s">
        <v>13920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6819</v>
      </c>
      <c r="H187" s="1" t="s">
        <v>8414</v>
      </c>
      <c r="I187" s="1" t="s">
        <v>10071</v>
      </c>
      <c r="J187" s="1"/>
      <c r="K187" s="1" t="s">
        <v>11393</v>
      </c>
      <c r="L187" s="1" t="s">
        <v>185</v>
      </c>
      <c r="M187" s="1" t="s">
        <v>11578</v>
      </c>
      <c r="N187" s="1" t="s">
        <v>13064</v>
      </c>
      <c r="O187" s="1" t="s">
        <v>185</v>
      </c>
      <c r="P187" s="1" t="s">
        <v>13066</v>
      </c>
      <c r="Q187" s="1" t="s">
        <v>13066</v>
      </c>
      <c r="R187" s="1" t="s">
        <v>13910</v>
      </c>
      <c r="S187" s="1" t="s">
        <v>185</v>
      </c>
      <c r="T187" s="1"/>
      <c r="U187" s="1"/>
      <c r="V187" s="1" t="s">
        <v>13920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6820</v>
      </c>
      <c r="H188" s="1" t="s">
        <v>8415</v>
      </c>
      <c r="I188" s="1" t="s">
        <v>10072</v>
      </c>
      <c r="J188" s="1"/>
      <c r="K188" s="1" t="s">
        <v>11393</v>
      </c>
      <c r="L188" s="1" t="s">
        <v>186</v>
      </c>
      <c r="M188" s="1" t="s">
        <v>11579</v>
      </c>
      <c r="N188" s="1" t="s">
        <v>13064</v>
      </c>
      <c r="O188" s="1" t="s">
        <v>186</v>
      </c>
      <c r="P188" s="1" t="s">
        <v>13066</v>
      </c>
      <c r="Q188" s="1" t="s">
        <v>13066</v>
      </c>
      <c r="R188" s="1" t="s">
        <v>13910</v>
      </c>
      <c r="S188" s="1" t="s">
        <v>186</v>
      </c>
      <c r="T188" s="1"/>
      <c r="U188" s="1"/>
      <c r="V188" s="1" t="s">
        <v>13920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3574</v>
      </c>
      <c r="G189" s="1" t="s">
        <v>6821</v>
      </c>
      <c r="H189" s="1" t="s">
        <v>8416</v>
      </c>
      <c r="I189" s="1" t="s">
        <v>10073</v>
      </c>
      <c r="J189" s="1"/>
      <c r="K189" s="1" t="s">
        <v>11393</v>
      </c>
      <c r="L189" s="1" t="s">
        <v>187</v>
      </c>
      <c r="M189" s="1" t="s">
        <v>11580</v>
      </c>
      <c r="N189" s="1" t="s">
        <v>13064</v>
      </c>
      <c r="O189" s="1" t="s">
        <v>187</v>
      </c>
      <c r="P189" s="1" t="s">
        <v>13066</v>
      </c>
      <c r="Q189" s="1" t="s">
        <v>13066</v>
      </c>
      <c r="R189" s="1" t="s">
        <v>13910</v>
      </c>
      <c r="S189" s="1" t="s">
        <v>187</v>
      </c>
      <c r="T189" s="1"/>
      <c r="U189" s="1"/>
      <c r="V189" s="1" t="s">
        <v>13920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5240</v>
      </c>
      <c r="G190" s="1" t="s">
        <v>6822</v>
      </c>
      <c r="H190" s="1" t="s">
        <v>8417</v>
      </c>
      <c r="I190" s="1" t="s">
        <v>10074</v>
      </c>
      <c r="J190" s="1"/>
      <c r="K190" s="1" t="s">
        <v>11393</v>
      </c>
      <c r="L190" s="1" t="s">
        <v>188</v>
      </c>
      <c r="M190" s="1" t="s">
        <v>11581</v>
      </c>
      <c r="N190" s="1" t="s">
        <v>13064</v>
      </c>
      <c r="O190" s="1" t="s">
        <v>188</v>
      </c>
      <c r="P190" s="1" t="s">
        <v>13066</v>
      </c>
      <c r="Q190" s="1" t="s">
        <v>13066</v>
      </c>
      <c r="R190" s="1" t="s">
        <v>13910</v>
      </c>
      <c r="S190" s="1" t="s">
        <v>188</v>
      </c>
      <c r="T190" s="1"/>
      <c r="U190" s="1"/>
      <c r="V190" s="1" t="s">
        <v>13920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5241</v>
      </c>
      <c r="G191" s="1" t="s">
        <v>6823</v>
      </c>
      <c r="H191" s="1" t="s">
        <v>8418</v>
      </c>
      <c r="I191" s="1" t="s">
        <v>10075</v>
      </c>
      <c r="J191" s="1"/>
      <c r="K191" s="1" t="s">
        <v>11393</v>
      </c>
      <c r="L191" s="1" t="s">
        <v>189</v>
      </c>
      <c r="M191" s="1" t="s">
        <v>11582</v>
      </c>
      <c r="N191" s="1" t="s">
        <v>13064</v>
      </c>
      <c r="O191" s="1" t="s">
        <v>189</v>
      </c>
      <c r="P191" s="1" t="s">
        <v>13066</v>
      </c>
      <c r="Q191" s="1" t="s">
        <v>13066</v>
      </c>
      <c r="R191" s="1" t="s">
        <v>13910</v>
      </c>
      <c r="S191" s="1" t="s">
        <v>189</v>
      </c>
      <c r="T191" s="1"/>
      <c r="U191" s="1"/>
      <c r="V191" s="1" t="s">
        <v>13920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5242</v>
      </c>
      <c r="G192" s="1" t="s">
        <v>6824</v>
      </c>
      <c r="H192" s="1" t="s">
        <v>8419</v>
      </c>
      <c r="I192" s="1" t="s">
        <v>10076</v>
      </c>
      <c r="J192" s="1"/>
      <c r="K192" s="1" t="s">
        <v>11393</v>
      </c>
      <c r="L192" s="1" t="s">
        <v>190</v>
      </c>
      <c r="M192" s="1" t="s">
        <v>11583</v>
      </c>
      <c r="N192" s="1" t="s">
        <v>13064</v>
      </c>
      <c r="O192" s="1" t="s">
        <v>190</v>
      </c>
      <c r="P192" s="1" t="s">
        <v>13066</v>
      </c>
      <c r="Q192" s="1" t="s">
        <v>13066</v>
      </c>
      <c r="R192" s="1" t="s">
        <v>13910</v>
      </c>
      <c r="S192" s="1" t="s">
        <v>190</v>
      </c>
      <c r="T192" s="1"/>
      <c r="U192" s="1"/>
      <c r="V192" s="1" t="s">
        <v>13920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5243</v>
      </c>
      <c r="G193" s="1" t="s">
        <v>6825</v>
      </c>
      <c r="H193" s="1" t="s">
        <v>8420</v>
      </c>
      <c r="I193" s="1" t="s">
        <v>10077</v>
      </c>
      <c r="J193" s="1"/>
      <c r="K193" s="1" t="s">
        <v>11393</v>
      </c>
      <c r="L193" s="1" t="s">
        <v>191</v>
      </c>
      <c r="M193" s="1" t="s">
        <v>11584</v>
      </c>
      <c r="N193" s="1" t="s">
        <v>13064</v>
      </c>
      <c r="O193" s="1" t="s">
        <v>191</v>
      </c>
      <c r="P193" s="1" t="s">
        <v>13066</v>
      </c>
      <c r="Q193" s="1" t="s">
        <v>13066</v>
      </c>
      <c r="R193" s="1" t="s">
        <v>13910</v>
      </c>
      <c r="S193" s="1" t="s">
        <v>191</v>
      </c>
      <c r="T193" s="1"/>
      <c r="U193" s="1"/>
      <c r="V193" s="1" t="s">
        <v>13920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5244</v>
      </c>
      <c r="G194" s="1" t="s">
        <v>6826</v>
      </c>
      <c r="H194" s="1" t="s">
        <v>8421</v>
      </c>
      <c r="I194" s="1" t="s">
        <v>10078</v>
      </c>
      <c r="J194" s="1"/>
      <c r="K194" s="1" t="s">
        <v>11393</v>
      </c>
      <c r="L194" s="1" t="s">
        <v>192</v>
      </c>
      <c r="M194" s="1" t="s">
        <v>11585</v>
      </c>
      <c r="N194" s="1" t="s">
        <v>13064</v>
      </c>
      <c r="O194" s="1" t="s">
        <v>192</v>
      </c>
      <c r="P194" s="1" t="s">
        <v>13066</v>
      </c>
      <c r="Q194" s="1" t="s">
        <v>13066</v>
      </c>
      <c r="R194" s="1" t="s">
        <v>13910</v>
      </c>
      <c r="S194" s="1" t="s">
        <v>192</v>
      </c>
      <c r="T194" s="1"/>
      <c r="U194" s="1"/>
      <c r="V194" s="1" t="s">
        <v>13920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5245</v>
      </c>
      <c r="G195" s="1" t="s">
        <v>6827</v>
      </c>
      <c r="H195" s="1" t="s">
        <v>8422</v>
      </c>
      <c r="I195" s="1" t="s">
        <v>10079</v>
      </c>
      <c r="J195" s="1"/>
      <c r="K195" s="1" t="s">
        <v>11393</v>
      </c>
      <c r="L195" s="1" t="s">
        <v>193</v>
      </c>
      <c r="M195" s="1" t="s">
        <v>11586</v>
      </c>
      <c r="N195" s="1" t="s">
        <v>13064</v>
      </c>
      <c r="O195" s="1" t="s">
        <v>193</v>
      </c>
      <c r="P195" s="1" t="s">
        <v>13066</v>
      </c>
      <c r="Q195" s="1" t="s">
        <v>13066</v>
      </c>
      <c r="R195" s="1" t="s">
        <v>13910</v>
      </c>
      <c r="S195" s="1" t="s">
        <v>193</v>
      </c>
      <c r="T195" s="1"/>
      <c r="U195" s="1"/>
      <c r="V195" s="1" t="s">
        <v>13920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5246</v>
      </c>
      <c r="G196" s="1" t="s">
        <v>6828</v>
      </c>
      <c r="H196" s="1" t="s">
        <v>8423</v>
      </c>
      <c r="I196" s="1" t="s">
        <v>10080</v>
      </c>
      <c r="J196" s="1"/>
      <c r="K196" s="1" t="s">
        <v>11393</v>
      </c>
      <c r="L196" s="1" t="s">
        <v>194</v>
      </c>
      <c r="M196" s="1" t="s">
        <v>11587</v>
      </c>
      <c r="N196" s="1" t="s">
        <v>13064</v>
      </c>
      <c r="O196" s="1" t="s">
        <v>194</v>
      </c>
      <c r="P196" s="1" t="s">
        <v>13066</v>
      </c>
      <c r="Q196" s="1" t="s">
        <v>13066</v>
      </c>
      <c r="R196" s="1" t="s">
        <v>13910</v>
      </c>
      <c r="S196" s="1" t="s">
        <v>194</v>
      </c>
      <c r="T196" s="1"/>
      <c r="U196" s="1"/>
      <c r="V196" s="1" t="s">
        <v>13920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5247</v>
      </c>
      <c r="G197" s="1" t="s">
        <v>6829</v>
      </c>
      <c r="H197" s="1" t="s">
        <v>8424</v>
      </c>
      <c r="I197" s="1" t="s">
        <v>10081</v>
      </c>
      <c r="J197" s="1"/>
      <c r="K197" s="1" t="s">
        <v>11393</v>
      </c>
      <c r="L197" s="1" t="s">
        <v>195</v>
      </c>
      <c r="M197" s="1" t="s">
        <v>11588</v>
      </c>
      <c r="N197" s="1" t="s">
        <v>13064</v>
      </c>
      <c r="O197" s="1" t="s">
        <v>195</v>
      </c>
      <c r="P197" s="1" t="s">
        <v>13066</v>
      </c>
      <c r="Q197" s="1" t="s">
        <v>13066</v>
      </c>
      <c r="R197" s="1" t="s">
        <v>13910</v>
      </c>
      <c r="S197" s="1" t="s">
        <v>195</v>
      </c>
      <c r="T197" s="1"/>
      <c r="U197" s="1"/>
      <c r="V197" s="1" t="s">
        <v>13920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5248</v>
      </c>
      <c r="G198" s="1" t="s">
        <v>3583</v>
      </c>
      <c r="H198" s="1" t="s">
        <v>8425</v>
      </c>
      <c r="I198" s="1" t="s">
        <v>10082</v>
      </c>
      <c r="J198" s="1"/>
      <c r="K198" s="1" t="s">
        <v>11393</v>
      </c>
      <c r="L198" s="1" t="s">
        <v>196</v>
      </c>
      <c r="M198" s="1" t="s">
        <v>11589</v>
      </c>
      <c r="N198" s="1" t="s">
        <v>13064</v>
      </c>
      <c r="O198" s="1" t="s">
        <v>196</v>
      </c>
      <c r="P198" s="1" t="s">
        <v>13066</v>
      </c>
      <c r="Q198" s="1" t="s">
        <v>13066</v>
      </c>
      <c r="R198" s="1" t="s">
        <v>13910</v>
      </c>
      <c r="S198" s="1" t="s">
        <v>196</v>
      </c>
      <c r="T198" s="1"/>
      <c r="U198" s="1"/>
      <c r="V198" s="1" t="s">
        <v>13920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5249</v>
      </c>
      <c r="G199" s="1" t="s">
        <v>6830</v>
      </c>
      <c r="H199" s="1" t="s">
        <v>8426</v>
      </c>
      <c r="I199" s="1" t="s">
        <v>10083</v>
      </c>
      <c r="J199" s="1"/>
      <c r="K199" s="1" t="s">
        <v>11393</v>
      </c>
      <c r="L199" s="1" t="s">
        <v>197</v>
      </c>
      <c r="M199" s="1" t="s">
        <v>11590</v>
      </c>
      <c r="N199" s="1" t="s">
        <v>13064</v>
      </c>
      <c r="O199" s="1" t="s">
        <v>197</v>
      </c>
      <c r="P199" s="1" t="s">
        <v>13066</v>
      </c>
      <c r="Q199" s="1" t="s">
        <v>13066</v>
      </c>
      <c r="R199" s="1" t="s">
        <v>13910</v>
      </c>
      <c r="S199" s="1" t="s">
        <v>197</v>
      </c>
      <c r="T199" s="1"/>
      <c r="U199" s="1"/>
      <c r="V199" s="1" t="s">
        <v>13920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5250</v>
      </c>
      <c r="G200" s="1" t="s">
        <v>6831</v>
      </c>
      <c r="H200" s="1" t="s">
        <v>8427</v>
      </c>
      <c r="I200" s="1" t="s">
        <v>10084</v>
      </c>
      <c r="J200" s="1"/>
      <c r="K200" s="1" t="s">
        <v>11393</v>
      </c>
      <c r="L200" s="1" t="s">
        <v>198</v>
      </c>
      <c r="M200" s="1" t="s">
        <v>11591</v>
      </c>
      <c r="N200" s="1" t="s">
        <v>13064</v>
      </c>
      <c r="O200" s="1" t="s">
        <v>198</v>
      </c>
      <c r="P200" s="1" t="s">
        <v>13066</v>
      </c>
      <c r="Q200" s="1" t="s">
        <v>13066</v>
      </c>
      <c r="R200" s="1" t="s">
        <v>13910</v>
      </c>
      <c r="S200" s="1" t="s">
        <v>198</v>
      </c>
      <c r="T200" s="1"/>
      <c r="U200" s="1"/>
      <c r="V200" s="1" t="s">
        <v>13920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5251</v>
      </c>
      <c r="G201" s="1" t="s">
        <v>6832</v>
      </c>
      <c r="H201" s="1" t="s">
        <v>8428</v>
      </c>
      <c r="I201" s="1" t="s">
        <v>10085</v>
      </c>
      <c r="J201" s="1"/>
      <c r="K201" s="1" t="s">
        <v>11393</v>
      </c>
      <c r="L201" s="1" t="s">
        <v>199</v>
      </c>
      <c r="M201" s="1" t="s">
        <v>11592</v>
      </c>
      <c r="N201" s="1" t="s">
        <v>13064</v>
      </c>
      <c r="O201" s="1" t="s">
        <v>199</v>
      </c>
      <c r="P201" s="1" t="s">
        <v>13066</v>
      </c>
      <c r="Q201" s="1" t="s">
        <v>13066</v>
      </c>
      <c r="R201" s="1" t="s">
        <v>13910</v>
      </c>
      <c r="S201" s="1" t="s">
        <v>199</v>
      </c>
      <c r="T201" s="1"/>
      <c r="U201" s="1"/>
      <c r="V201" s="1" t="s">
        <v>13920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5252</v>
      </c>
      <c r="G202" s="1" t="s">
        <v>6833</v>
      </c>
      <c r="H202" s="1" t="s">
        <v>8429</v>
      </c>
      <c r="I202" s="1" t="s">
        <v>10086</v>
      </c>
      <c r="J202" s="1"/>
      <c r="K202" s="1" t="s">
        <v>11393</v>
      </c>
      <c r="L202" s="1" t="s">
        <v>200</v>
      </c>
      <c r="M202" s="1" t="s">
        <v>11593</v>
      </c>
      <c r="N202" s="1" t="s">
        <v>13064</v>
      </c>
      <c r="O202" s="1" t="s">
        <v>200</v>
      </c>
      <c r="P202" s="1" t="s">
        <v>13066</v>
      </c>
      <c r="Q202" s="1" t="s">
        <v>13066</v>
      </c>
      <c r="R202" s="1" t="s">
        <v>13910</v>
      </c>
      <c r="S202" s="1" t="s">
        <v>200</v>
      </c>
      <c r="T202" s="1"/>
      <c r="U202" s="1"/>
      <c r="V202" s="1" t="s">
        <v>13920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5253</v>
      </c>
      <c r="G203" s="1" t="s">
        <v>6834</v>
      </c>
      <c r="H203" s="1" t="s">
        <v>8430</v>
      </c>
      <c r="I203" s="1" t="s">
        <v>10087</v>
      </c>
      <c r="J203" s="1"/>
      <c r="K203" s="1" t="s">
        <v>11393</v>
      </c>
      <c r="L203" s="1" t="s">
        <v>201</v>
      </c>
      <c r="M203" s="1" t="s">
        <v>11594</v>
      </c>
      <c r="N203" s="1" t="s">
        <v>13064</v>
      </c>
      <c r="O203" s="1" t="s">
        <v>201</v>
      </c>
      <c r="P203" s="1" t="s">
        <v>13066</v>
      </c>
      <c r="Q203" s="1" t="s">
        <v>13066</v>
      </c>
      <c r="R203" s="1" t="s">
        <v>13910</v>
      </c>
      <c r="S203" s="1" t="s">
        <v>201</v>
      </c>
      <c r="T203" s="1"/>
      <c r="U203" s="1"/>
      <c r="V203" s="1" t="s">
        <v>13920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5254</v>
      </c>
      <c r="G204" s="1" t="s">
        <v>6835</v>
      </c>
      <c r="H204" s="1" t="s">
        <v>8431</v>
      </c>
      <c r="I204" s="1" t="s">
        <v>10088</v>
      </c>
      <c r="J204" s="1"/>
      <c r="K204" s="1" t="s">
        <v>11393</v>
      </c>
      <c r="L204" s="1" t="s">
        <v>202</v>
      </c>
      <c r="M204" s="1" t="s">
        <v>11595</v>
      </c>
      <c r="N204" s="1" t="s">
        <v>13064</v>
      </c>
      <c r="O204" s="1" t="s">
        <v>202</v>
      </c>
      <c r="P204" s="1" t="s">
        <v>13066</v>
      </c>
      <c r="Q204" s="1" t="s">
        <v>13066</v>
      </c>
      <c r="R204" s="1" t="s">
        <v>13910</v>
      </c>
      <c r="S204" s="1" t="s">
        <v>202</v>
      </c>
      <c r="T204" s="1"/>
      <c r="U204" s="1"/>
      <c r="V204" s="1" t="s">
        <v>13920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5255</v>
      </c>
      <c r="G205" s="1" t="s">
        <v>6836</v>
      </c>
      <c r="H205" s="1" t="s">
        <v>8432</v>
      </c>
      <c r="I205" s="1" t="s">
        <v>10089</v>
      </c>
      <c r="J205" s="1"/>
      <c r="K205" s="1" t="s">
        <v>11393</v>
      </c>
      <c r="L205" s="1" t="s">
        <v>203</v>
      </c>
      <c r="M205" s="1" t="s">
        <v>11596</v>
      </c>
      <c r="N205" s="1" t="s">
        <v>13064</v>
      </c>
      <c r="O205" s="1" t="s">
        <v>203</v>
      </c>
      <c r="P205" s="1" t="s">
        <v>13066</v>
      </c>
      <c r="Q205" s="1" t="s">
        <v>13066</v>
      </c>
      <c r="R205" s="1" t="s">
        <v>13910</v>
      </c>
      <c r="S205" s="1" t="s">
        <v>203</v>
      </c>
      <c r="T205" s="1"/>
      <c r="U205" s="1"/>
      <c r="V205" s="1" t="s">
        <v>13920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5256</v>
      </c>
      <c r="G206" s="1" t="s">
        <v>6837</v>
      </c>
      <c r="H206" s="1" t="s">
        <v>8433</v>
      </c>
      <c r="I206" s="1" t="s">
        <v>10090</v>
      </c>
      <c r="J206" s="1"/>
      <c r="K206" s="1" t="s">
        <v>11393</v>
      </c>
      <c r="L206" s="1" t="s">
        <v>204</v>
      </c>
      <c r="M206" s="1" t="s">
        <v>11597</v>
      </c>
      <c r="N206" s="1" t="s">
        <v>13064</v>
      </c>
      <c r="O206" s="1" t="s">
        <v>204</v>
      </c>
      <c r="P206" s="1" t="s">
        <v>13066</v>
      </c>
      <c r="Q206" s="1" t="s">
        <v>13066</v>
      </c>
      <c r="R206" s="1" t="s">
        <v>13910</v>
      </c>
      <c r="S206" s="1" t="s">
        <v>204</v>
      </c>
      <c r="T206" s="1"/>
      <c r="U206" s="1"/>
      <c r="V206" s="1" t="s">
        <v>13920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3592</v>
      </c>
      <c r="G207" s="1" t="s">
        <v>6838</v>
      </c>
      <c r="H207" s="1" t="s">
        <v>8434</v>
      </c>
      <c r="I207" s="1" t="s">
        <v>10091</v>
      </c>
      <c r="J207" s="1"/>
      <c r="K207" s="1" t="s">
        <v>11393</v>
      </c>
      <c r="L207" s="1" t="s">
        <v>205</v>
      </c>
      <c r="M207" s="1" t="s">
        <v>11598</v>
      </c>
      <c r="N207" s="1" t="s">
        <v>13064</v>
      </c>
      <c r="O207" s="1" t="s">
        <v>205</v>
      </c>
      <c r="P207" s="1" t="s">
        <v>13066</v>
      </c>
      <c r="Q207" s="1" t="s">
        <v>13066</v>
      </c>
      <c r="R207" s="1" t="s">
        <v>13910</v>
      </c>
      <c r="S207" s="1" t="s">
        <v>205</v>
      </c>
      <c r="T207" s="1"/>
      <c r="U207" s="1"/>
      <c r="V207" s="1" t="s">
        <v>13920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5257</v>
      </c>
      <c r="G208" s="1" t="s">
        <v>6839</v>
      </c>
      <c r="H208" s="1" t="s">
        <v>8435</v>
      </c>
      <c r="I208" s="1" t="s">
        <v>10092</v>
      </c>
      <c r="J208" s="1"/>
      <c r="K208" s="1" t="s">
        <v>11393</v>
      </c>
      <c r="L208" s="1" t="s">
        <v>206</v>
      </c>
      <c r="M208" s="1" t="s">
        <v>11599</v>
      </c>
      <c r="N208" s="1" t="s">
        <v>13064</v>
      </c>
      <c r="O208" s="1" t="s">
        <v>206</v>
      </c>
      <c r="P208" s="1" t="s">
        <v>13066</v>
      </c>
      <c r="Q208" s="1" t="s">
        <v>13066</v>
      </c>
      <c r="R208" s="1" t="s">
        <v>13910</v>
      </c>
      <c r="S208" s="1" t="s">
        <v>206</v>
      </c>
      <c r="T208" s="1"/>
      <c r="U208" s="1"/>
      <c r="V208" s="1" t="s">
        <v>13920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5258</v>
      </c>
      <c r="G209" s="1" t="s">
        <v>6840</v>
      </c>
      <c r="H209" s="1" t="s">
        <v>8436</v>
      </c>
      <c r="I209" s="1" t="s">
        <v>10093</v>
      </c>
      <c r="J209" s="1"/>
      <c r="K209" s="1" t="s">
        <v>11393</v>
      </c>
      <c r="L209" s="1" t="s">
        <v>207</v>
      </c>
      <c r="M209" s="1" t="s">
        <v>11600</v>
      </c>
      <c r="N209" s="1" t="s">
        <v>13064</v>
      </c>
      <c r="O209" s="1" t="s">
        <v>207</v>
      </c>
      <c r="P209" s="1" t="s">
        <v>13066</v>
      </c>
      <c r="Q209" s="1" t="s">
        <v>13066</v>
      </c>
      <c r="R209" s="1" t="s">
        <v>13910</v>
      </c>
      <c r="S209" s="1" t="s">
        <v>207</v>
      </c>
      <c r="T209" s="1"/>
      <c r="U209" s="1"/>
      <c r="V209" s="1" t="s">
        <v>13920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5259</v>
      </c>
      <c r="G210" s="1" t="s">
        <v>6841</v>
      </c>
      <c r="H210" s="1" t="s">
        <v>8437</v>
      </c>
      <c r="I210" s="1" t="s">
        <v>10094</v>
      </c>
      <c r="J210" s="1"/>
      <c r="K210" s="1" t="s">
        <v>11393</v>
      </c>
      <c r="L210" s="1" t="s">
        <v>208</v>
      </c>
      <c r="M210" s="1" t="s">
        <v>11601</v>
      </c>
      <c r="N210" s="1" t="s">
        <v>13064</v>
      </c>
      <c r="O210" s="1" t="s">
        <v>208</v>
      </c>
      <c r="P210" s="1" t="s">
        <v>13066</v>
      </c>
      <c r="Q210" s="1" t="s">
        <v>13066</v>
      </c>
      <c r="R210" s="1" t="s">
        <v>13910</v>
      </c>
      <c r="S210" s="1" t="s">
        <v>208</v>
      </c>
      <c r="T210" s="1"/>
      <c r="U210" s="1"/>
      <c r="V210" s="1" t="s">
        <v>13920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5260</v>
      </c>
      <c r="G211" s="1" t="s">
        <v>6842</v>
      </c>
      <c r="H211" s="1" t="s">
        <v>8438</v>
      </c>
      <c r="I211" s="1" t="s">
        <v>10095</v>
      </c>
      <c r="J211" s="1"/>
      <c r="K211" s="1" t="s">
        <v>11393</v>
      </c>
      <c r="L211" s="1" t="s">
        <v>209</v>
      </c>
      <c r="M211" s="1" t="s">
        <v>10203</v>
      </c>
      <c r="N211" s="1" t="s">
        <v>13064</v>
      </c>
      <c r="O211" s="1" t="s">
        <v>209</v>
      </c>
      <c r="P211" s="1" t="s">
        <v>13066</v>
      </c>
      <c r="Q211" s="1" t="s">
        <v>13066</v>
      </c>
      <c r="R211" s="1" t="s">
        <v>13910</v>
      </c>
      <c r="S211" s="1" t="s">
        <v>209</v>
      </c>
      <c r="T211" s="1"/>
      <c r="U211" s="1"/>
      <c r="V211" s="1" t="s">
        <v>13920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6843</v>
      </c>
      <c r="H212" s="1" t="s">
        <v>8439</v>
      </c>
      <c r="I212" s="1" t="s">
        <v>10096</v>
      </c>
      <c r="J212" s="1"/>
      <c r="K212" s="1" t="s">
        <v>11393</v>
      </c>
      <c r="L212" s="1" t="s">
        <v>210</v>
      </c>
      <c r="M212" s="1" t="s">
        <v>11602</v>
      </c>
      <c r="N212" s="1" t="s">
        <v>13064</v>
      </c>
      <c r="O212" s="1" t="s">
        <v>210</v>
      </c>
      <c r="P212" s="1" t="s">
        <v>13066</v>
      </c>
      <c r="Q212" s="1" t="s">
        <v>13066</v>
      </c>
      <c r="R212" s="1" t="s">
        <v>13910</v>
      </c>
      <c r="S212" s="1" t="s">
        <v>210</v>
      </c>
      <c r="T212" s="1"/>
      <c r="U212" s="1"/>
      <c r="V212" s="1" t="s">
        <v>13920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5262</v>
      </c>
      <c r="G213" s="1" t="s">
        <v>6844</v>
      </c>
      <c r="H213" s="1" t="s">
        <v>8440</v>
      </c>
      <c r="I213" s="1" t="s">
        <v>10097</v>
      </c>
      <c r="J213" s="1"/>
      <c r="K213" s="1" t="s">
        <v>11393</v>
      </c>
      <c r="L213" s="1" t="s">
        <v>211</v>
      </c>
      <c r="M213" s="1" t="s">
        <v>11603</v>
      </c>
      <c r="N213" s="1" t="s">
        <v>13064</v>
      </c>
      <c r="O213" s="1" t="s">
        <v>211</v>
      </c>
      <c r="P213" s="1" t="s">
        <v>13066</v>
      </c>
      <c r="Q213" s="1" t="s">
        <v>13066</v>
      </c>
      <c r="R213" s="1" t="s">
        <v>13910</v>
      </c>
      <c r="S213" s="1" t="s">
        <v>211</v>
      </c>
      <c r="T213" s="1"/>
      <c r="U213" s="1"/>
      <c r="V213" s="1" t="s">
        <v>13920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6845</v>
      </c>
      <c r="H214" s="1" t="s">
        <v>8441</v>
      </c>
      <c r="I214" s="1" t="s">
        <v>10098</v>
      </c>
      <c r="J214" s="1"/>
      <c r="K214" s="1" t="s">
        <v>11393</v>
      </c>
      <c r="L214" s="1" t="s">
        <v>212</v>
      </c>
      <c r="M214" s="1" t="s">
        <v>11604</v>
      </c>
      <c r="N214" s="1" t="s">
        <v>13064</v>
      </c>
      <c r="O214" s="1" t="s">
        <v>212</v>
      </c>
      <c r="P214" s="1" t="s">
        <v>13066</v>
      </c>
      <c r="Q214" s="1" t="s">
        <v>13066</v>
      </c>
      <c r="R214" s="1" t="s">
        <v>13910</v>
      </c>
      <c r="S214" s="1" t="s">
        <v>212</v>
      </c>
      <c r="T214" s="1"/>
      <c r="U214" s="1"/>
      <c r="V214" s="1" t="s">
        <v>13920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6846</v>
      </c>
      <c r="H215" s="1" t="s">
        <v>8442</v>
      </c>
      <c r="I215" s="1" t="s">
        <v>10099</v>
      </c>
      <c r="J215" s="1"/>
      <c r="K215" s="1" t="s">
        <v>11393</v>
      </c>
      <c r="L215" s="1" t="s">
        <v>213</v>
      </c>
      <c r="M215" s="1" t="s">
        <v>11605</v>
      </c>
      <c r="N215" s="1" t="s">
        <v>13064</v>
      </c>
      <c r="O215" s="1" t="s">
        <v>213</v>
      </c>
      <c r="P215" s="1" t="s">
        <v>13066</v>
      </c>
      <c r="Q215" s="1" t="s">
        <v>13066</v>
      </c>
      <c r="R215" s="1" t="s">
        <v>13910</v>
      </c>
      <c r="S215" s="1" t="s">
        <v>213</v>
      </c>
      <c r="T215" s="1"/>
      <c r="U215" s="1"/>
      <c r="V215" s="1" t="s">
        <v>13920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6847</v>
      </c>
      <c r="H216" s="1" t="s">
        <v>8443</v>
      </c>
      <c r="I216" s="1" t="s">
        <v>10100</v>
      </c>
      <c r="J216" s="1"/>
      <c r="K216" s="1" t="s">
        <v>11393</v>
      </c>
      <c r="L216" s="1" t="s">
        <v>214</v>
      </c>
      <c r="M216" s="1" t="s">
        <v>11606</v>
      </c>
      <c r="N216" s="1" t="s">
        <v>13064</v>
      </c>
      <c r="O216" s="1" t="s">
        <v>214</v>
      </c>
      <c r="P216" s="1" t="s">
        <v>13066</v>
      </c>
      <c r="Q216" s="1" t="s">
        <v>13066</v>
      </c>
      <c r="R216" s="1" t="s">
        <v>13910</v>
      </c>
      <c r="S216" s="1" t="s">
        <v>214</v>
      </c>
      <c r="T216" s="1"/>
      <c r="U216" s="1"/>
      <c r="V216" s="1" t="s">
        <v>13920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5266</v>
      </c>
      <c r="G217" s="1" t="s">
        <v>6848</v>
      </c>
      <c r="H217" s="1" t="s">
        <v>8444</v>
      </c>
      <c r="I217" s="1" t="s">
        <v>10101</v>
      </c>
      <c r="J217" s="1"/>
      <c r="K217" s="1" t="s">
        <v>11393</v>
      </c>
      <c r="L217" s="1" t="s">
        <v>215</v>
      </c>
      <c r="M217" s="1" t="s">
        <v>11607</v>
      </c>
      <c r="N217" s="1" t="s">
        <v>13064</v>
      </c>
      <c r="O217" s="1" t="s">
        <v>215</v>
      </c>
      <c r="P217" s="1" t="s">
        <v>13066</v>
      </c>
      <c r="Q217" s="1" t="s">
        <v>13066</v>
      </c>
      <c r="R217" s="1" t="s">
        <v>13910</v>
      </c>
      <c r="S217" s="1" t="s">
        <v>215</v>
      </c>
      <c r="T217" s="1"/>
      <c r="U217" s="1"/>
      <c r="V217" s="1" t="s">
        <v>13920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5267</v>
      </c>
      <c r="G218" s="1" t="s">
        <v>6849</v>
      </c>
      <c r="H218" s="1" t="s">
        <v>8445</v>
      </c>
      <c r="I218" s="1" t="s">
        <v>10102</v>
      </c>
      <c r="J218" s="1"/>
      <c r="K218" s="1" t="s">
        <v>11393</v>
      </c>
      <c r="L218" s="1" t="s">
        <v>216</v>
      </c>
      <c r="M218" s="1" t="s">
        <v>11608</v>
      </c>
      <c r="N218" s="1" t="s">
        <v>13064</v>
      </c>
      <c r="O218" s="1" t="s">
        <v>216</v>
      </c>
      <c r="P218" s="1" t="s">
        <v>13066</v>
      </c>
      <c r="Q218" s="1" t="s">
        <v>13066</v>
      </c>
      <c r="R218" s="1" t="s">
        <v>13910</v>
      </c>
      <c r="S218" s="1" t="s">
        <v>216</v>
      </c>
      <c r="T218" s="1"/>
      <c r="U218" s="1"/>
      <c r="V218" s="1" t="s">
        <v>13920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5268</v>
      </c>
      <c r="G219" s="1" t="s">
        <v>6850</v>
      </c>
      <c r="H219" s="1" t="s">
        <v>8446</v>
      </c>
      <c r="I219" s="1" t="s">
        <v>10103</v>
      </c>
      <c r="J219" s="1"/>
      <c r="K219" s="1" t="s">
        <v>11393</v>
      </c>
      <c r="L219" s="1" t="s">
        <v>217</v>
      </c>
      <c r="M219" s="1" t="s">
        <v>11609</v>
      </c>
      <c r="N219" s="1" t="s">
        <v>13064</v>
      </c>
      <c r="O219" s="1" t="s">
        <v>217</v>
      </c>
      <c r="P219" s="1" t="s">
        <v>13066</v>
      </c>
      <c r="Q219" s="1" t="s">
        <v>13066</v>
      </c>
      <c r="R219" s="1" t="s">
        <v>13910</v>
      </c>
      <c r="S219" s="1" t="s">
        <v>217</v>
      </c>
      <c r="T219" s="1"/>
      <c r="U219" s="1"/>
      <c r="V219" s="1" t="s">
        <v>13920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5269</v>
      </c>
      <c r="G220" s="1" t="s">
        <v>6851</v>
      </c>
      <c r="H220" s="1" t="s">
        <v>8447</v>
      </c>
      <c r="I220" s="1" t="s">
        <v>10104</v>
      </c>
      <c r="J220" s="1"/>
      <c r="K220" s="1" t="s">
        <v>11393</v>
      </c>
      <c r="L220" s="1" t="s">
        <v>218</v>
      </c>
      <c r="M220" s="1" t="s">
        <v>11610</v>
      </c>
      <c r="N220" s="1" t="s">
        <v>13064</v>
      </c>
      <c r="O220" s="1" t="s">
        <v>218</v>
      </c>
      <c r="P220" s="1" t="s">
        <v>13066</v>
      </c>
      <c r="Q220" s="1" t="s">
        <v>13066</v>
      </c>
      <c r="R220" s="1" t="s">
        <v>13910</v>
      </c>
      <c r="S220" s="1" t="s">
        <v>218</v>
      </c>
      <c r="T220" s="1"/>
      <c r="U220" s="1"/>
      <c r="V220" s="1" t="s">
        <v>13920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5270</v>
      </c>
      <c r="G221" s="1" t="s">
        <v>6852</v>
      </c>
      <c r="H221" s="1" t="s">
        <v>8448</v>
      </c>
      <c r="I221" s="1" t="s">
        <v>10105</v>
      </c>
      <c r="J221" s="1"/>
      <c r="K221" s="1" t="s">
        <v>11393</v>
      </c>
      <c r="L221" s="1" t="s">
        <v>219</v>
      </c>
      <c r="M221" s="1" t="s">
        <v>11611</v>
      </c>
      <c r="N221" s="1" t="s">
        <v>13064</v>
      </c>
      <c r="O221" s="1" t="s">
        <v>219</v>
      </c>
      <c r="P221" s="1" t="s">
        <v>13066</v>
      </c>
      <c r="Q221" s="1" t="s">
        <v>13066</v>
      </c>
      <c r="R221" s="1" t="s">
        <v>13910</v>
      </c>
      <c r="S221" s="1" t="s">
        <v>219</v>
      </c>
      <c r="T221" s="1"/>
      <c r="U221" s="1"/>
      <c r="V221" s="1" t="s">
        <v>13920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6853</v>
      </c>
      <c r="H222" s="1" t="s">
        <v>8449</v>
      </c>
      <c r="I222" s="1" t="s">
        <v>10106</v>
      </c>
      <c r="J222" s="1"/>
      <c r="K222" s="1" t="s">
        <v>11393</v>
      </c>
      <c r="L222" s="1" t="s">
        <v>220</v>
      </c>
      <c r="M222" s="1" t="s">
        <v>11612</v>
      </c>
      <c r="N222" s="1" t="s">
        <v>13064</v>
      </c>
      <c r="O222" s="1" t="s">
        <v>220</v>
      </c>
      <c r="P222" s="1" t="s">
        <v>13066</v>
      </c>
      <c r="Q222" s="1" t="s">
        <v>13066</v>
      </c>
      <c r="R222" s="1" t="s">
        <v>13910</v>
      </c>
      <c r="S222" s="1" t="s">
        <v>220</v>
      </c>
      <c r="T222" s="1"/>
      <c r="U222" s="1"/>
      <c r="V222" s="1" t="s">
        <v>13920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6854</v>
      </c>
      <c r="H223" s="1" t="s">
        <v>8450</v>
      </c>
      <c r="I223" s="1" t="s">
        <v>10107</v>
      </c>
      <c r="J223" s="1"/>
      <c r="K223" s="1" t="s">
        <v>11393</v>
      </c>
      <c r="L223" s="1" t="s">
        <v>221</v>
      </c>
      <c r="M223" s="1" t="s">
        <v>11613</v>
      </c>
      <c r="N223" s="1" t="s">
        <v>13064</v>
      </c>
      <c r="O223" s="1" t="s">
        <v>221</v>
      </c>
      <c r="P223" s="1" t="s">
        <v>13066</v>
      </c>
      <c r="Q223" s="1" t="s">
        <v>13066</v>
      </c>
      <c r="R223" s="1" t="s">
        <v>13910</v>
      </c>
      <c r="S223" s="1" t="s">
        <v>221</v>
      </c>
      <c r="T223" s="1"/>
      <c r="U223" s="1"/>
      <c r="V223" s="1" t="s">
        <v>13920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6855</v>
      </c>
      <c r="H224" s="1" t="s">
        <v>8451</v>
      </c>
      <c r="I224" s="1" t="s">
        <v>10108</v>
      </c>
      <c r="J224" s="1"/>
      <c r="K224" s="1" t="s">
        <v>11393</v>
      </c>
      <c r="L224" s="1" t="s">
        <v>222</v>
      </c>
      <c r="M224" s="1" t="s">
        <v>11614</v>
      </c>
      <c r="N224" s="1" t="s">
        <v>13064</v>
      </c>
      <c r="O224" s="1" t="s">
        <v>222</v>
      </c>
      <c r="P224" s="1" t="s">
        <v>13066</v>
      </c>
      <c r="Q224" s="1" t="s">
        <v>13066</v>
      </c>
      <c r="R224" s="1" t="s">
        <v>13910</v>
      </c>
      <c r="S224" s="1" t="s">
        <v>222</v>
      </c>
      <c r="T224" s="1"/>
      <c r="U224" s="1"/>
      <c r="V224" s="1" t="s">
        <v>13920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3610</v>
      </c>
      <c r="G225" s="1" t="s">
        <v>6856</v>
      </c>
      <c r="H225" s="1" t="s">
        <v>8452</v>
      </c>
      <c r="I225" s="1" t="s">
        <v>10109</v>
      </c>
      <c r="J225" s="1"/>
      <c r="K225" s="1" t="s">
        <v>11393</v>
      </c>
      <c r="L225" s="1" t="s">
        <v>223</v>
      </c>
      <c r="M225" s="1" t="s">
        <v>11615</v>
      </c>
      <c r="N225" s="1" t="s">
        <v>13064</v>
      </c>
      <c r="O225" s="1" t="s">
        <v>223</v>
      </c>
      <c r="P225" s="1" t="s">
        <v>13066</v>
      </c>
      <c r="Q225" s="1" t="s">
        <v>13066</v>
      </c>
      <c r="R225" s="1" t="s">
        <v>13910</v>
      </c>
      <c r="S225" s="1" t="s">
        <v>223</v>
      </c>
      <c r="T225" s="1"/>
      <c r="U225" s="1"/>
      <c r="V225" s="1" t="s">
        <v>13920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5274</v>
      </c>
      <c r="G226" s="1" t="s">
        <v>6857</v>
      </c>
      <c r="H226" s="1" t="s">
        <v>8453</v>
      </c>
      <c r="I226" s="1" t="s">
        <v>10110</v>
      </c>
      <c r="J226" s="1"/>
      <c r="K226" s="1" t="s">
        <v>11393</v>
      </c>
      <c r="L226" s="1" t="s">
        <v>224</v>
      </c>
      <c r="M226" s="1" t="s">
        <v>11616</v>
      </c>
      <c r="N226" s="1" t="s">
        <v>13064</v>
      </c>
      <c r="O226" s="1" t="s">
        <v>224</v>
      </c>
      <c r="P226" s="1" t="s">
        <v>13066</v>
      </c>
      <c r="Q226" s="1" t="s">
        <v>13066</v>
      </c>
      <c r="R226" s="1" t="s">
        <v>13910</v>
      </c>
      <c r="S226" s="1" t="s">
        <v>224</v>
      </c>
      <c r="T226" s="1"/>
      <c r="U226" s="1"/>
      <c r="V226" s="1" t="s">
        <v>13920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5275</v>
      </c>
      <c r="G227" s="1" t="s">
        <v>6858</v>
      </c>
      <c r="H227" s="1" t="s">
        <v>5275</v>
      </c>
      <c r="I227" s="1" t="s">
        <v>10111</v>
      </c>
      <c r="J227" s="1"/>
      <c r="K227" s="1" t="s">
        <v>11393</v>
      </c>
      <c r="L227" s="1" t="s">
        <v>225</v>
      </c>
      <c r="M227" s="1" t="s">
        <v>11617</v>
      </c>
      <c r="N227" s="1" t="s">
        <v>13064</v>
      </c>
      <c r="O227" s="1" t="s">
        <v>225</v>
      </c>
      <c r="P227" s="1" t="s">
        <v>13066</v>
      </c>
      <c r="Q227" s="1" t="s">
        <v>13066</v>
      </c>
      <c r="R227" s="1" t="s">
        <v>13910</v>
      </c>
      <c r="S227" s="1" t="s">
        <v>225</v>
      </c>
      <c r="T227" s="1"/>
      <c r="U227" s="1"/>
      <c r="V227" s="1" t="s">
        <v>13920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5276</v>
      </c>
      <c r="G228" s="1" t="s">
        <v>6859</v>
      </c>
      <c r="H228" s="1" t="s">
        <v>8454</v>
      </c>
      <c r="I228" s="1" t="s">
        <v>10112</v>
      </c>
      <c r="J228" s="1"/>
      <c r="K228" s="1" t="s">
        <v>11393</v>
      </c>
      <c r="L228" s="1" t="s">
        <v>226</v>
      </c>
      <c r="M228" s="1" t="s">
        <v>11618</v>
      </c>
      <c r="N228" s="1" t="s">
        <v>13064</v>
      </c>
      <c r="O228" s="1" t="s">
        <v>226</v>
      </c>
      <c r="P228" s="1" t="s">
        <v>13066</v>
      </c>
      <c r="Q228" s="1" t="s">
        <v>13066</v>
      </c>
      <c r="R228" s="1" t="s">
        <v>13910</v>
      </c>
      <c r="S228" s="1" t="s">
        <v>226</v>
      </c>
      <c r="T228" s="1"/>
      <c r="U228" s="1"/>
      <c r="V228" s="1" t="s">
        <v>13920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5277</v>
      </c>
      <c r="G229" s="1" t="s">
        <v>6860</v>
      </c>
      <c r="H229" s="1" t="s">
        <v>8455</v>
      </c>
      <c r="I229" s="1" t="s">
        <v>10113</v>
      </c>
      <c r="J229" s="1"/>
      <c r="K229" s="1" t="s">
        <v>11393</v>
      </c>
      <c r="L229" s="1" t="s">
        <v>227</v>
      </c>
      <c r="M229" s="1" t="s">
        <v>11619</v>
      </c>
      <c r="N229" s="1" t="s">
        <v>13064</v>
      </c>
      <c r="O229" s="1" t="s">
        <v>227</v>
      </c>
      <c r="P229" s="1" t="s">
        <v>13066</v>
      </c>
      <c r="Q229" s="1" t="s">
        <v>13066</v>
      </c>
      <c r="R229" s="1" t="s">
        <v>13910</v>
      </c>
      <c r="S229" s="1" t="s">
        <v>227</v>
      </c>
      <c r="T229" s="1"/>
      <c r="U229" s="1"/>
      <c r="V229" s="1" t="s">
        <v>13920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5278</v>
      </c>
      <c r="G230" s="1" t="s">
        <v>6861</v>
      </c>
      <c r="H230" s="1" t="s">
        <v>8456</v>
      </c>
      <c r="I230" s="1" t="s">
        <v>10114</v>
      </c>
      <c r="J230" s="1"/>
      <c r="K230" s="1" t="s">
        <v>11393</v>
      </c>
      <c r="L230" s="1" t="s">
        <v>228</v>
      </c>
      <c r="M230" s="1" t="s">
        <v>11620</v>
      </c>
      <c r="N230" s="1" t="s">
        <v>13064</v>
      </c>
      <c r="O230" s="1" t="s">
        <v>228</v>
      </c>
      <c r="P230" s="1" t="s">
        <v>13066</v>
      </c>
      <c r="Q230" s="1" t="s">
        <v>13066</v>
      </c>
      <c r="R230" s="1" t="s">
        <v>13910</v>
      </c>
      <c r="S230" s="1" t="s">
        <v>228</v>
      </c>
      <c r="T230" s="1"/>
      <c r="U230" s="1"/>
      <c r="V230" s="1" t="s">
        <v>13920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5279</v>
      </c>
      <c r="G231" s="1" t="s">
        <v>6862</v>
      </c>
      <c r="H231" s="1" t="s">
        <v>8457</v>
      </c>
      <c r="I231" s="1" t="s">
        <v>10115</v>
      </c>
      <c r="J231" s="1"/>
      <c r="K231" s="1" t="s">
        <v>11393</v>
      </c>
      <c r="L231" s="1" t="s">
        <v>229</v>
      </c>
      <c r="M231" s="1" t="s">
        <v>11621</v>
      </c>
      <c r="N231" s="1" t="s">
        <v>13064</v>
      </c>
      <c r="O231" s="1" t="s">
        <v>229</v>
      </c>
      <c r="P231" s="1" t="s">
        <v>13066</v>
      </c>
      <c r="Q231" s="1" t="s">
        <v>13066</v>
      </c>
      <c r="R231" s="1" t="s">
        <v>13910</v>
      </c>
      <c r="S231" s="1" t="s">
        <v>229</v>
      </c>
      <c r="T231" s="1"/>
      <c r="U231" s="1"/>
      <c r="V231" s="1" t="s">
        <v>13920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5280</v>
      </c>
      <c r="G232" s="1" t="s">
        <v>6863</v>
      </c>
      <c r="H232" s="1" t="s">
        <v>8458</v>
      </c>
      <c r="I232" s="1" t="s">
        <v>10116</v>
      </c>
      <c r="J232" s="1"/>
      <c r="K232" s="1" t="s">
        <v>11393</v>
      </c>
      <c r="L232" s="1" t="s">
        <v>230</v>
      </c>
      <c r="M232" s="1" t="s">
        <v>11622</v>
      </c>
      <c r="N232" s="1" t="s">
        <v>13064</v>
      </c>
      <c r="O232" s="1" t="s">
        <v>230</v>
      </c>
      <c r="P232" s="1" t="s">
        <v>13066</v>
      </c>
      <c r="Q232" s="1" t="s">
        <v>13066</v>
      </c>
      <c r="R232" s="1" t="s">
        <v>13910</v>
      </c>
      <c r="S232" s="1" t="s">
        <v>230</v>
      </c>
      <c r="T232" s="1"/>
      <c r="U232" s="1"/>
      <c r="V232" s="1" t="s">
        <v>13920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5281</v>
      </c>
      <c r="G233" s="1" t="s">
        <v>6864</v>
      </c>
      <c r="H233" s="1" t="s">
        <v>8459</v>
      </c>
      <c r="I233" s="1" t="s">
        <v>10117</v>
      </c>
      <c r="J233" s="1"/>
      <c r="K233" s="1" t="s">
        <v>11393</v>
      </c>
      <c r="L233" s="1" t="s">
        <v>231</v>
      </c>
      <c r="M233" s="1" t="s">
        <v>11623</v>
      </c>
      <c r="N233" s="1" t="s">
        <v>13064</v>
      </c>
      <c r="O233" s="1" t="s">
        <v>231</v>
      </c>
      <c r="P233" s="1" t="s">
        <v>13066</v>
      </c>
      <c r="Q233" s="1" t="s">
        <v>13066</v>
      </c>
      <c r="R233" s="1" t="s">
        <v>13910</v>
      </c>
      <c r="S233" s="1" t="s">
        <v>231</v>
      </c>
      <c r="T233" s="1"/>
      <c r="U233" s="1"/>
      <c r="V233" s="1" t="s">
        <v>13920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5282</v>
      </c>
      <c r="G234" s="1" t="s">
        <v>6865</v>
      </c>
      <c r="H234" s="1" t="s">
        <v>8460</v>
      </c>
      <c r="I234" s="1" t="s">
        <v>10118</v>
      </c>
      <c r="J234" s="1"/>
      <c r="K234" s="1" t="s">
        <v>11393</v>
      </c>
      <c r="L234" s="1" t="s">
        <v>232</v>
      </c>
      <c r="M234" s="1" t="s">
        <v>11624</v>
      </c>
      <c r="N234" s="1" t="s">
        <v>13064</v>
      </c>
      <c r="O234" s="1" t="s">
        <v>232</v>
      </c>
      <c r="P234" s="1" t="s">
        <v>13066</v>
      </c>
      <c r="Q234" s="1" t="s">
        <v>13066</v>
      </c>
      <c r="R234" s="1" t="s">
        <v>13910</v>
      </c>
      <c r="S234" s="1" t="s">
        <v>232</v>
      </c>
      <c r="T234" s="1"/>
      <c r="U234" s="1"/>
      <c r="V234" s="1" t="s">
        <v>13920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5283</v>
      </c>
      <c r="G235" s="1" t="s">
        <v>6866</v>
      </c>
      <c r="H235" s="1" t="s">
        <v>8461</v>
      </c>
      <c r="I235" s="1" t="s">
        <v>10119</v>
      </c>
      <c r="J235" s="1"/>
      <c r="K235" s="1" t="s">
        <v>11393</v>
      </c>
      <c r="L235" s="1" t="s">
        <v>233</v>
      </c>
      <c r="M235" s="1" t="s">
        <v>11625</v>
      </c>
      <c r="N235" s="1" t="s">
        <v>13064</v>
      </c>
      <c r="O235" s="1" t="s">
        <v>233</v>
      </c>
      <c r="P235" s="1" t="s">
        <v>13066</v>
      </c>
      <c r="Q235" s="1" t="s">
        <v>13066</v>
      </c>
      <c r="R235" s="1" t="s">
        <v>13910</v>
      </c>
      <c r="S235" s="1" t="s">
        <v>233</v>
      </c>
      <c r="T235" s="1"/>
      <c r="U235" s="1"/>
      <c r="V235" s="1" t="s">
        <v>13920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5284</v>
      </c>
      <c r="G236" s="1" t="s">
        <v>6867</v>
      </c>
      <c r="H236" s="1" t="s">
        <v>8435</v>
      </c>
      <c r="I236" s="1" t="s">
        <v>10120</v>
      </c>
      <c r="J236" s="1"/>
      <c r="K236" s="1" t="s">
        <v>11393</v>
      </c>
      <c r="L236" s="1" t="s">
        <v>234</v>
      </c>
      <c r="M236" s="1" t="s">
        <v>11626</v>
      </c>
      <c r="N236" s="1" t="s">
        <v>13064</v>
      </c>
      <c r="O236" s="1" t="s">
        <v>234</v>
      </c>
      <c r="P236" s="1" t="s">
        <v>13066</v>
      </c>
      <c r="Q236" s="1" t="s">
        <v>13066</v>
      </c>
      <c r="R236" s="1" t="s">
        <v>13910</v>
      </c>
      <c r="S236" s="1" t="s">
        <v>234</v>
      </c>
      <c r="T236" s="1"/>
      <c r="U236" s="1"/>
      <c r="V236" s="1" t="s">
        <v>13920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3622</v>
      </c>
      <c r="G237" s="1" t="s">
        <v>6868</v>
      </c>
      <c r="H237" s="1" t="s">
        <v>8462</v>
      </c>
      <c r="I237" s="1" t="s">
        <v>10121</v>
      </c>
      <c r="J237" s="1"/>
      <c r="K237" s="1" t="s">
        <v>11393</v>
      </c>
      <c r="L237" s="1" t="s">
        <v>235</v>
      </c>
      <c r="M237" s="1" t="s">
        <v>11627</v>
      </c>
      <c r="N237" s="1" t="s">
        <v>13064</v>
      </c>
      <c r="O237" s="1" t="s">
        <v>235</v>
      </c>
      <c r="P237" s="1" t="s">
        <v>13066</v>
      </c>
      <c r="Q237" s="1" t="s">
        <v>13066</v>
      </c>
      <c r="R237" s="1" t="s">
        <v>13910</v>
      </c>
      <c r="S237" s="1" t="s">
        <v>235</v>
      </c>
      <c r="T237" s="1"/>
      <c r="U237" s="1"/>
      <c r="V237" s="1" t="s">
        <v>13920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6869</v>
      </c>
      <c r="H238" s="1" t="s">
        <v>8463</v>
      </c>
      <c r="I238" s="1" t="s">
        <v>10122</v>
      </c>
      <c r="J238" s="1"/>
      <c r="K238" s="1" t="s">
        <v>11393</v>
      </c>
      <c r="L238" s="1" t="s">
        <v>236</v>
      </c>
      <c r="M238" s="1" t="s">
        <v>11628</v>
      </c>
      <c r="N238" s="1" t="s">
        <v>13064</v>
      </c>
      <c r="O238" s="1" t="s">
        <v>236</v>
      </c>
      <c r="P238" s="1" t="s">
        <v>13066</v>
      </c>
      <c r="Q238" s="1" t="s">
        <v>13066</v>
      </c>
      <c r="R238" s="1" t="s">
        <v>13910</v>
      </c>
      <c r="S238" s="1" t="s">
        <v>236</v>
      </c>
      <c r="T238" s="1"/>
      <c r="U238" s="1"/>
      <c r="V238" s="1" t="s">
        <v>13920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6870</v>
      </c>
      <c r="H239" s="1" t="s">
        <v>8464</v>
      </c>
      <c r="I239" s="1" t="s">
        <v>10123</v>
      </c>
      <c r="J239" s="1"/>
      <c r="K239" s="1" t="s">
        <v>11393</v>
      </c>
      <c r="L239" s="1" t="s">
        <v>237</v>
      </c>
      <c r="M239" s="1" t="s">
        <v>11629</v>
      </c>
      <c r="N239" s="1" t="s">
        <v>13064</v>
      </c>
      <c r="O239" s="1" t="s">
        <v>237</v>
      </c>
      <c r="P239" s="1" t="s">
        <v>13066</v>
      </c>
      <c r="Q239" s="1" t="s">
        <v>13066</v>
      </c>
      <c r="R239" s="1" t="s">
        <v>13910</v>
      </c>
      <c r="S239" s="1" t="s">
        <v>237</v>
      </c>
      <c r="T239" s="1"/>
      <c r="U239" s="1"/>
      <c r="V239" s="1" t="s">
        <v>13920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5287</v>
      </c>
      <c r="G240" s="1" t="s">
        <v>6871</v>
      </c>
      <c r="H240" s="1" t="s">
        <v>8465</v>
      </c>
      <c r="I240" s="1" t="s">
        <v>10124</v>
      </c>
      <c r="J240" s="1"/>
      <c r="K240" s="1" t="s">
        <v>11393</v>
      </c>
      <c r="L240" s="1" t="s">
        <v>238</v>
      </c>
      <c r="M240" s="1" t="s">
        <v>11630</v>
      </c>
      <c r="N240" s="1" t="s">
        <v>13064</v>
      </c>
      <c r="O240" s="1" t="s">
        <v>238</v>
      </c>
      <c r="P240" s="1" t="s">
        <v>13066</v>
      </c>
      <c r="Q240" s="1" t="s">
        <v>13066</v>
      </c>
      <c r="R240" s="1" t="s">
        <v>13910</v>
      </c>
      <c r="S240" s="1" t="s">
        <v>238</v>
      </c>
      <c r="T240" s="1"/>
      <c r="U240" s="1"/>
      <c r="V240" s="1" t="s">
        <v>13920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5288</v>
      </c>
      <c r="G241" s="1" t="s">
        <v>6872</v>
      </c>
      <c r="H241" s="1" t="s">
        <v>8466</v>
      </c>
      <c r="I241" s="1" t="s">
        <v>10125</v>
      </c>
      <c r="J241" s="1"/>
      <c r="K241" s="1" t="s">
        <v>11393</v>
      </c>
      <c r="L241" s="1" t="s">
        <v>239</v>
      </c>
      <c r="M241" s="1" t="s">
        <v>11631</v>
      </c>
      <c r="N241" s="1" t="s">
        <v>13064</v>
      </c>
      <c r="O241" s="1" t="s">
        <v>239</v>
      </c>
      <c r="P241" s="1" t="s">
        <v>13066</v>
      </c>
      <c r="Q241" s="1" t="s">
        <v>13066</v>
      </c>
      <c r="R241" s="1" t="s">
        <v>13910</v>
      </c>
      <c r="S241" s="1" t="s">
        <v>239</v>
      </c>
      <c r="T241" s="1"/>
      <c r="U241" s="1"/>
      <c r="V241" s="1" t="s">
        <v>13920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6873</v>
      </c>
      <c r="H242" s="1" t="s">
        <v>8467</v>
      </c>
      <c r="I242" s="1" t="s">
        <v>10126</v>
      </c>
      <c r="J242" s="1"/>
      <c r="K242" s="1" t="s">
        <v>11393</v>
      </c>
      <c r="L242" s="1" t="s">
        <v>240</v>
      </c>
      <c r="M242" s="1" t="s">
        <v>11632</v>
      </c>
      <c r="N242" s="1" t="s">
        <v>13064</v>
      </c>
      <c r="O242" s="1" t="s">
        <v>240</v>
      </c>
      <c r="P242" s="1" t="s">
        <v>13066</v>
      </c>
      <c r="Q242" s="1" t="s">
        <v>13066</v>
      </c>
      <c r="R242" s="1" t="s">
        <v>13910</v>
      </c>
      <c r="S242" s="1" t="s">
        <v>240</v>
      </c>
      <c r="T242" s="1"/>
      <c r="U242" s="1"/>
      <c r="V242" s="1" t="s">
        <v>13920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6874</v>
      </c>
      <c r="H243" s="1" t="s">
        <v>8468</v>
      </c>
      <c r="I243" s="1" t="s">
        <v>10127</v>
      </c>
      <c r="J243" s="1"/>
      <c r="K243" s="1" t="s">
        <v>11393</v>
      </c>
      <c r="L243" s="1" t="s">
        <v>241</v>
      </c>
      <c r="M243" s="1" t="s">
        <v>11633</v>
      </c>
      <c r="N243" s="1" t="s">
        <v>13064</v>
      </c>
      <c r="O243" s="1" t="s">
        <v>241</v>
      </c>
      <c r="P243" s="1" t="s">
        <v>13066</v>
      </c>
      <c r="Q243" s="1" t="s">
        <v>13066</v>
      </c>
      <c r="R243" s="1" t="s">
        <v>13910</v>
      </c>
      <c r="S243" s="1" t="s">
        <v>241</v>
      </c>
      <c r="T243" s="1"/>
      <c r="U243" s="1"/>
      <c r="V243" s="1" t="s">
        <v>13920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6875</v>
      </c>
      <c r="H244" s="1" t="s">
        <v>8469</v>
      </c>
      <c r="I244" s="1" t="s">
        <v>10128</v>
      </c>
      <c r="J244" s="1"/>
      <c r="K244" s="1" t="s">
        <v>11393</v>
      </c>
      <c r="L244" s="1" t="s">
        <v>242</v>
      </c>
      <c r="M244" s="1" t="s">
        <v>11634</v>
      </c>
      <c r="N244" s="1" t="s">
        <v>13064</v>
      </c>
      <c r="O244" s="1" t="s">
        <v>242</v>
      </c>
      <c r="P244" s="1" t="s">
        <v>13066</v>
      </c>
      <c r="Q244" s="1" t="s">
        <v>13066</v>
      </c>
      <c r="R244" s="1" t="s">
        <v>13910</v>
      </c>
      <c r="S244" s="1" t="s">
        <v>242</v>
      </c>
      <c r="T244" s="1"/>
      <c r="U244" s="1"/>
      <c r="V244" s="1" t="s">
        <v>13920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6876</v>
      </c>
      <c r="H245" s="1" t="s">
        <v>8470</v>
      </c>
      <c r="I245" s="1" t="s">
        <v>10129</v>
      </c>
      <c r="J245" s="1"/>
      <c r="K245" s="1" t="s">
        <v>11393</v>
      </c>
      <c r="L245" s="1" t="s">
        <v>243</v>
      </c>
      <c r="M245" s="1" t="s">
        <v>11635</v>
      </c>
      <c r="N245" s="1" t="s">
        <v>13064</v>
      </c>
      <c r="O245" s="1" t="s">
        <v>243</v>
      </c>
      <c r="P245" s="1" t="s">
        <v>13066</v>
      </c>
      <c r="Q245" s="1" t="s">
        <v>13066</v>
      </c>
      <c r="R245" s="1" t="s">
        <v>13910</v>
      </c>
      <c r="S245" s="1" t="s">
        <v>243</v>
      </c>
      <c r="T245" s="1"/>
      <c r="U245" s="1"/>
      <c r="V245" s="1" t="s">
        <v>13920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5293</v>
      </c>
      <c r="G246" s="1" t="s">
        <v>6877</v>
      </c>
      <c r="H246" s="1" t="s">
        <v>6877</v>
      </c>
      <c r="I246" s="1" t="s">
        <v>10130</v>
      </c>
      <c r="J246" s="1"/>
      <c r="K246" s="1" t="s">
        <v>11393</v>
      </c>
      <c r="L246" s="1" t="s">
        <v>244</v>
      </c>
      <c r="M246" s="1" t="s">
        <v>11636</v>
      </c>
      <c r="N246" s="1" t="s">
        <v>13064</v>
      </c>
      <c r="O246" s="1" t="s">
        <v>244</v>
      </c>
      <c r="P246" s="1" t="s">
        <v>13066</v>
      </c>
      <c r="Q246" s="1" t="s">
        <v>13066</v>
      </c>
      <c r="R246" s="1" t="s">
        <v>13910</v>
      </c>
      <c r="S246" s="1" t="s">
        <v>244</v>
      </c>
      <c r="T246" s="1"/>
      <c r="U246" s="1"/>
      <c r="V246" s="1" t="s">
        <v>13920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5294</v>
      </c>
      <c r="G247" s="1" t="s">
        <v>6878</v>
      </c>
      <c r="H247" s="1" t="s">
        <v>8471</v>
      </c>
      <c r="I247" s="1" t="s">
        <v>10131</v>
      </c>
      <c r="J247" s="1"/>
      <c r="K247" s="1" t="s">
        <v>11393</v>
      </c>
      <c r="L247" s="1" t="s">
        <v>245</v>
      </c>
      <c r="M247" s="1" t="s">
        <v>11637</v>
      </c>
      <c r="N247" s="1" t="s">
        <v>13064</v>
      </c>
      <c r="O247" s="1" t="s">
        <v>245</v>
      </c>
      <c r="P247" s="1" t="s">
        <v>13066</v>
      </c>
      <c r="Q247" s="1" t="s">
        <v>13066</v>
      </c>
      <c r="R247" s="1" t="s">
        <v>13910</v>
      </c>
      <c r="S247" s="1" t="s">
        <v>245</v>
      </c>
      <c r="T247" s="1"/>
      <c r="U247" s="1"/>
      <c r="V247" s="1" t="s">
        <v>13920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5295</v>
      </c>
      <c r="G248" s="1" t="s">
        <v>6879</v>
      </c>
      <c r="H248" s="1" t="s">
        <v>8472</v>
      </c>
      <c r="I248" s="1" t="s">
        <v>10132</v>
      </c>
      <c r="J248" s="1"/>
      <c r="K248" s="1" t="s">
        <v>11393</v>
      </c>
      <c r="L248" s="1" t="s">
        <v>246</v>
      </c>
      <c r="M248" s="1" t="s">
        <v>11638</v>
      </c>
      <c r="N248" s="1" t="s">
        <v>13064</v>
      </c>
      <c r="O248" s="1" t="s">
        <v>246</v>
      </c>
      <c r="P248" s="1" t="s">
        <v>13066</v>
      </c>
      <c r="Q248" s="1" t="s">
        <v>13066</v>
      </c>
      <c r="R248" s="1" t="s">
        <v>13910</v>
      </c>
      <c r="S248" s="1" t="s">
        <v>246</v>
      </c>
      <c r="T248" s="1"/>
      <c r="U248" s="1"/>
      <c r="V248" s="1" t="s">
        <v>13920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3634</v>
      </c>
      <c r="G249" s="1" t="s">
        <v>6880</v>
      </c>
      <c r="H249" s="1" t="s">
        <v>8473</v>
      </c>
      <c r="I249" s="1" t="s">
        <v>10133</v>
      </c>
      <c r="J249" s="1"/>
      <c r="K249" s="1" t="s">
        <v>11393</v>
      </c>
      <c r="L249" s="1" t="s">
        <v>247</v>
      </c>
      <c r="M249" s="1" t="s">
        <v>11639</v>
      </c>
      <c r="N249" s="1" t="s">
        <v>13064</v>
      </c>
      <c r="O249" s="1" t="s">
        <v>247</v>
      </c>
      <c r="P249" s="1" t="s">
        <v>13066</v>
      </c>
      <c r="Q249" s="1" t="s">
        <v>13066</v>
      </c>
      <c r="R249" s="1" t="s">
        <v>13910</v>
      </c>
      <c r="S249" s="1" t="s">
        <v>247</v>
      </c>
      <c r="T249" s="1"/>
      <c r="U249" s="1"/>
      <c r="V249" s="1" t="s">
        <v>13920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5296</v>
      </c>
      <c r="G250" s="1" t="s">
        <v>6881</v>
      </c>
      <c r="H250" s="1" t="s">
        <v>8474</v>
      </c>
      <c r="I250" s="1" t="s">
        <v>10134</v>
      </c>
      <c r="J250" s="1"/>
      <c r="K250" s="1" t="s">
        <v>11393</v>
      </c>
      <c r="L250" s="1" t="s">
        <v>248</v>
      </c>
      <c r="M250" s="1" t="s">
        <v>11640</v>
      </c>
      <c r="N250" s="1" t="s">
        <v>13064</v>
      </c>
      <c r="O250" s="1" t="s">
        <v>248</v>
      </c>
      <c r="P250" s="1" t="s">
        <v>13066</v>
      </c>
      <c r="Q250" s="1" t="s">
        <v>13066</v>
      </c>
      <c r="R250" s="1" t="s">
        <v>13910</v>
      </c>
      <c r="S250" s="1" t="s">
        <v>248</v>
      </c>
      <c r="T250" s="1"/>
      <c r="U250" s="1"/>
      <c r="V250" s="1" t="s">
        <v>13920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6882</v>
      </c>
      <c r="H251" s="1" t="s">
        <v>8475</v>
      </c>
      <c r="I251" s="1" t="s">
        <v>10135</v>
      </c>
      <c r="J251" s="1"/>
      <c r="K251" s="1" t="s">
        <v>11393</v>
      </c>
      <c r="L251" s="1" t="s">
        <v>249</v>
      </c>
      <c r="M251" s="1" t="s">
        <v>11641</v>
      </c>
      <c r="N251" s="1" t="s">
        <v>13064</v>
      </c>
      <c r="O251" s="1" t="s">
        <v>249</v>
      </c>
      <c r="P251" s="1" t="s">
        <v>13066</v>
      </c>
      <c r="Q251" s="1" t="s">
        <v>13066</v>
      </c>
      <c r="R251" s="1" t="s">
        <v>13910</v>
      </c>
      <c r="S251" s="1" t="s">
        <v>249</v>
      </c>
      <c r="T251" s="1"/>
      <c r="U251" s="1"/>
      <c r="V251" s="1" t="s">
        <v>13920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3637</v>
      </c>
      <c r="G252" s="1" t="s">
        <v>6883</v>
      </c>
      <c r="H252" s="1" t="s">
        <v>8476</v>
      </c>
      <c r="I252" s="1" t="s">
        <v>10136</v>
      </c>
      <c r="J252" s="1"/>
      <c r="K252" s="1" t="s">
        <v>11393</v>
      </c>
      <c r="L252" s="1" t="s">
        <v>250</v>
      </c>
      <c r="M252" s="1" t="s">
        <v>11642</v>
      </c>
      <c r="N252" s="1" t="s">
        <v>13064</v>
      </c>
      <c r="O252" s="1" t="s">
        <v>250</v>
      </c>
      <c r="P252" s="1" t="s">
        <v>13066</v>
      </c>
      <c r="Q252" s="1" t="s">
        <v>13066</v>
      </c>
      <c r="R252" s="1" t="s">
        <v>13910</v>
      </c>
      <c r="S252" s="1" t="s">
        <v>250</v>
      </c>
      <c r="T252" s="1"/>
      <c r="U252" s="1"/>
      <c r="V252" s="1" t="s">
        <v>13920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6884</v>
      </c>
      <c r="H253" s="1" t="s">
        <v>8477</v>
      </c>
      <c r="I253" s="1" t="s">
        <v>10137</v>
      </c>
      <c r="J253" s="1"/>
      <c r="K253" s="1" t="s">
        <v>11393</v>
      </c>
      <c r="L253" s="1" t="s">
        <v>251</v>
      </c>
      <c r="M253" s="1" t="s">
        <v>11643</v>
      </c>
      <c r="N253" s="1" t="s">
        <v>13064</v>
      </c>
      <c r="O253" s="1" t="s">
        <v>251</v>
      </c>
      <c r="P253" s="1" t="s">
        <v>13066</v>
      </c>
      <c r="Q253" s="1" t="s">
        <v>13066</v>
      </c>
      <c r="R253" s="1" t="s">
        <v>13910</v>
      </c>
      <c r="S253" s="1" t="s">
        <v>251</v>
      </c>
      <c r="T253" s="1"/>
      <c r="U253" s="1"/>
      <c r="V253" s="1" t="s">
        <v>13920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6885</v>
      </c>
      <c r="H254" s="1" t="s">
        <v>8478</v>
      </c>
      <c r="I254" s="1" t="s">
        <v>10138</v>
      </c>
      <c r="J254" s="1"/>
      <c r="K254" s="1" t="s">
        <v>11393</v>
      </c>
      <c r="L254" s="1" t="s">
        <v>252</v>
      </c>
      <c r="M254" s="1" t="s">
        <v>11644</v>
      </c>
      <c r="N254" s="1" t="s">
        <v>13064</v>
      </c>
      <c r="O254" s="1" t="s">
        <v>252</v>
      </c>
      <c r="P254" s="1" t="s">
        <v>13066</v>
      </c>
      <c r="Q254" s="1" t="s">
        <v>13066</v>
      </c>
      <c r="R254" s="1" t="s">
        <v>13910</v>
      </c>
      <c r="S254" s="1" t="s">
        <v>252</v>
      </c>
      <c r="T254" s="1"/>
      <c r="U254" s="1"/>
      <c r="V254" s="1" t="s">
        <v>13920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6886</v>
      </c>
      <c r="H255" s="1" t="s">
        <v>8479</v>
      </c>
      <c r="I255" s="1" t="s">
        <v>10139</v>
      </c>
      <c r="J255" s="1"/>
      <c r="K255" s="1" t="s">
        <v>11393</v>
      </c>
      <c r="L255" s="1" t="s">
        <v>253</v>
      </c>
      <c r="M255" s="1" t="s">
        <v>11645</v>
      </c>
      <c r="N255" s="1" t="s">
        <v>13064</v>
      </c>
      <c r="O255" s="1" t="s">
        <v>253</v>
      </c>
      <c r="P255" s="1" t="s">
        <v>13066</v>
      </c>
      <c r="Q255" s="1" t="s">
        <v>13066</v>
      </c>
      <c r="R255" s="1" t="s">
        <v>13910</v>
      </c>
      <c r="S255" s="1" t="s">
        <v>253</v>
      </c>
      <c r="T255" s="1"/>
      <c r="U255" s="1"/>
      <c r="V255" s="1" t="s">
        <v>13920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6887</v>
      </c>
      <c r="H256" s="1" t="s">
        <v>8480</v>
      </c>
      <c r="I256" s="1" t="s">
        <v>10140</v>
      </c>
      <c r="J256" s="1"/>
      <c r="K256" s="1" t="s">
        <v>11393</v>
      </c>
      <c r="L256" s="1" t="s">
        <v>254</v>
      </c>
      <c r="M256" s="1" t="s">
        <v>11646</v>
      </c>
      <c r="N256" s="1" t="s">
        <v>13064</v>
      </c>
      <c r="O256" s="1" t="s">
        <v>254</v>
      </c>
      <c r="P256" s="1" t="s">
        <v>13066</v>
      </c>
      <c r="Q256" s="1" t="s">
        <v>13066</v>
      </c>
      <c r="R256" s="1" t="s">
        <v>13910</v>
      </c>
      <c r="S256" s="1" t="s">
        <v>254</v>
      </c>
      <c r="T256" s="1"/>
      <c r="U256" s="1"/>
      <c r="V256" s="1" t="s">
        <v>13920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6888</v>
      </c>
      <c r="H257" s="1" t="s">
        <v>8481</v>
      </c>
      <c r="I257" s="1" t="s">
        <v>10141</v>
      </c>
      <c r="J257" s="1"/>
      <c r="K257" s="1" t="s">
        <v>11393</v>
      </c>
      <c r="L257" s="1" t="s">
        <v>255</v>
      </c>
      <c r="M257" s="1" t="s">
        <v>11647</v>
      </c>
      <c r="N257" s="1" t="s">
        <v>13064</v>
      </c>
      <c r="O257" s="1" t="s">
        <v>255</v>
      </c>
      <c r="P257" s="1" t="s">
        <v>13066</v>
      </c>
      <c r="Q257" s="1" t="s">
        <v>13066</v>
      </c>
      <c r="R257" s="1" t="s">
        <v>13910</v>
      </c>
      <c r="S257" s="1" t="s">
        <v>255</v>
      </c>
      <c r="T257" s="1"/>
      <c r="U257" s="1"/>
      <c r="V257" s="1" t="s">
        <v>13920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6889</v>
      </c>
      <c r="H258" s="1" t="s">
        <v>8482</v>
      </c>
      <c r="I258" s="1" t="s">
        <v>10142</v>
      </c>
      <c r="J258" s="1"/>
      <c r="K258" s="1" t="s">
        <v>11393</v>
      </c>
      <c r="L258" s="1" t="s">
        <v>256</v>
      </c>
      <c r="M258" s="1" t="s">
        <v>11648</v>
      </c>
      <c r="N258" s="1" t="s">
        <v>13064</v>
      </c>
      <c r="O258" s="1" t="s">
        <v>256</v>
      </c>
      <c r="P258" s="1" t="s">
        <v>13066</v>
      </c>
      <c r="Q258" s="1" t="s">
        <v>13066</v>
      </c>
      <c r="R258" s="1" t="s">
        <v>13910</v>
      </c>
      <c r="S258" s="1" t="s">
        <v>256</v>
      </c>
      <c r="T258" s="1"/>
      <c r="U258" s="1"/>
      <c r="V258" s="1" t="s">
        <v>13920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6890</v>
      </c>
      <c r="H259" s="1" t="s">
        <v>8483</v>
      </c>
      <c r="I259" s="1" t="s">
        <v>10143</v>
      </c>
      <c r="J259" s="1"/>
      <c r="K259" s="1" t="s">
        <v>11393</v>
      </c>
      <c r="L259" s="1" t="s">
        <v>257</v>
      </c>
      <c r="M259" s="1" t="s">
        <v>11649</v>
      </c>
      <c r="N259" s="1" t="s">
        <v>13064</v>
      </c>
      <c r="O259" s="1" t="s">
        <v>257</v>
      </c>
      <c r="P259" s="1" t="s">
        <v>13066</v>
      </c>
      <c r="Q259" s="1" t="s">
        <v>13066</v>
      </c>
      <c r="R259" s="1" t="s">
        <v>13910</v>
      </c>
      <c r="S259" s="1" t="s">
        <v>257</v>
      </c>
      <c r="T259" s="1"/>
      <c r="U259" s="1"/>
      <c r="V259" s="1" t="s">
        <v>13920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6891</v>
      </c>
      <c r="H260" s="1" t="s">
        <v>8484</v>
      </c>
      <c r="I260" s="1" t="s">
        <v>10144</v>
      </c>
      <c r="J260" s="1"/>
      <c r="K260" s="1" t="s">
        <v>11393</v>
      </c>
      <c r="L260" s="1" t="s">
        <v>258</v>
      </c>
      <c r="M260" s="1" t="s">
        <v>11650</v>
      </c>
      <c r="N260" s="1" t="s">
        <v>13064</v>
      </c>
      <c r="O260" s="1" t="s">
        <v>258</v>
      </c>
      <c r="P260" s="1" t="s">
        <v>13066</v>
      </c>
      <c r="Q260" s="1" t="s">
        <v>13066</v>
      </c>
      <c r="R260" s="1" t="s">
        <v>13910</v>
      </c>
      <c r="S260" s="1" t="s">
        <v>258</v>
      </c>
      <c r="T260" s="1"/>
      <c r="U260" s="1"/>
      <c r="V260" s="1" t="s">
        <v>13920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6892</v>
      </c>
      <c r="H261" s="1" t="s">
        <v>8485</v>
      </c>
      <c r="I261" s="1" t="s">
        <v>10145</v>
      </c>
      <c r="J261" s="1"/>
      <c r="K261" s="1" t="s">
        <v>11393</v>
      </c>
      <c r="L261" s="1" t="s">
        <v>259</v>
      </c>
      <c r="M261" s="1" t="s">
        <v>11651</v>
      </c>
      <c r="N261" s="1" t="s">
        <v>13064</v>
      </c>
      <c r="O261" s="1" t="s">
        <v>259</v>
      </c>
      <c r="P261" s="1" t="s">
        <v>13066</v>
      </c>
      <c r="Q261" s="1" t="s">
        <v>13066</v>
      </c>
      <c r="R261" s="1" t="s">
        <v>13910</v>
      </c>
      <c r="S261" s="1" t="s">
        <v>259</v>
      </c>
      <c r="T261" s="1"/>
      <c r="U261" s="1"/>
      <c r="V261" s="1" t="s">
        <v>13920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6893</v>
      </c>
      <c r="H262" s="1" t="s">
        <v>8486</v>
      </c>
      <c r="I262" s="1" t="s">
        <v>10146</v>
      </c>
      <c r="J262" s="1"/>
      <c r="K262" s="1" t="s">
        <v>11393</v>
      </c>
      <c r="L262" s="1" t="s">
        <v>260</v>
      </c>
      <c r="M262" s="1" t="s">
        <v>11652</v>
      </c>
      <c r="N262" s="1" t="s">
        <v>13064</v>
      </c>
      <c r="O262" s="1" t="s">
        <v>260</v>
      </c>
      <c r="P262" s="1" t="s">
        <v>13066</v>
      </c>
      <c r="Q262" s="1" t="s">
        <v>13066</v>
      </c>
      <c r="R262" s="1" t="s">
        <v>13910</v>
      </c>
      <c r="S262" s="1" t="s">
        <v>260</v>
      </c>
      <c r="T262" s="1"/>
      <c r="U262" s="1"/>
      <c r="V262" s="1" t="s">
        <v>13920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6894</v>
      </c>
      <c r="H263" s="1" t="s">
        <v>8487</v>
      </c>
      <c r="I263" s="1" t="s">
        <v>10147</v>
      </c>
      <c r="J263" s="1"/>
      <c r="K263" s="1" t="s">
        <v>11393</v>
      </c>
      <c r="L263" s="1" t="s">
        <v>261</v>
      </c>
      <c r="M263" s="1" t="s">
        <v>11653</v>
      </c>
      <c r="N263" s="1" t="s">
        <v>13064</v>
      </c>
      <c r="O263" s="1" t="s">
        <v>261</v>
      </c>
      <c r="P263" s="1" t="s">
        <v>13066</v>
      </c>
      <c r="Q263" s="1" t="s">
        <v>13066</v>
      </c>
      <c r="R263" s="1" t="s">
        <v>13910</v>
      </c>
      <c r="S263" s="1" t="s">
        <v>261</v>
      </c>
      <c r="T263" s="1"/>
      <c r="U263" s="1"/>
      <c r="V263" s="1" t="s">
        <v>13920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6895</v>
      </c>
      <c r="H264" s="1" t="s">
        <v>8488</v>
      </c>
      <c r="I264" s="1" t="s">
        <v>10148</v>
      </c>
      <c r="J264" s="1"/>
      <c r="K264" s="1" t="s">
        <v>11393</v>
      </c>
      <c r="L264" s="1" t="s">
        <v>262</v>
      </c>
      <c r="M264" s="1" t="s">
        <v>11654</v>
      </c>
      <c r="N264" s="1" t="s">
        <v>13064</v>
      </c>
      <c r="O264" s="1" t="s">
        <v>262</v>
      </c>
      <c r="P264" s="1" t="s">
        <v>13066</v>
      </c>
      <c r="Q264" s="1" t="s">
        <v>13066</v>
      </c>
      <c r="R264" s="1" t="s">
        <v>13910</v>
      </c>
      <c r="S264" s="1" t="s">
        <v>262</v>
      </c>
      <c r="T264" s="1"/>
      <c r="U264" s="1"/>
      <c r="V264" s="1" t="s">
        <v>13920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6896</v>
      </c>
      <c r="H265" s="1" t="s">
        <v>8489</v>
      </c>
      <c r="I265" s="1" t="s">
        <v>10149</v>
      </c>
      <c r="J265" s="1"/>
      <c r="K265" s="1" t="s">
        <v>11393</v>
      </c>
      <c r="L265" s="1" t="s">
        <v>263</v>
      </c>
      <c r="M265" s="1" t="s">
        <v>11655</v>
      </c>
      <c r="N265" s="1" t="s">
        <v>13064</v>
      </c>
      <c r="O265" s="1" t="s">
        <v>263</v>
      </c>
      <c r="P265" s="1" t="s">
        <v>13066</v>
      </c>
      <c r="Q265" s="1" t="s">
        <v>13066</v>
      </c>
      <c r="R265" s="1" t="s">
        <v>13910</v>
      </c>
      <c r="S265" s="1" t="s">
        <v>263</v>
      </c>
      <c r="T265" s="1"/>
      <c r="U265" s="1"/>
      <c r="V265" s="1" t="s">
        <v>13920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6897</v>
      </c>
      <c r="H266" s="1" t="s">
        <v>8490</v>
      </c>
      <c r="I266" s="1" t="s">
        <v>10150</v>
      </c>
      <c r="J266" s="1"/>
      <c r="K266" s="1" t="s">
        <v>11393</v>
      </c>
      <c r="L266" s="1" t="s">
        <v>264</v>
      </c>
      <c r="M266" s="1" t="s">
        <v>11656</v>
      </c>
      <c r="N266" s="1" t="s">
        <v>13064</v>
      </c>
      <c r="O266" s="1" t="s">
        <v>264</v>
      </c>
      <c r="P266" s="1" t="s">
        <v>13066</v>
      </c>
      <c r="Q266" s="1" t="s">
        <v>13066</v>
      </c>
      <c r="R266" s="1" t="s">
        <v>13910</v>
      </c>
      <c r="S266" s="1" t="s">
        <v>264</v>
      </c>
      <c r="T266" s="1"/>
      <c r="U266" s="1"/>
      <c r="V266" s="1" t="s">
        <v>13920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6898</v>
      </c>
      <c r="H267" s="1" t="s">
        <v>8491</v>
      </c>
      <c r="I267" s="1" t="s">
        <v>10151</v>
      </c>
      <c r="J267" s="1"/>
      <c r="K267" s="1" t="s">
        <v>11393</v>
      </c>
      <c r="L267" s="1" t="s">
        <v>265</v>
      </c>
      <c r="M267" s="1" t="s">
        <v>11657</v>
      </c>
      <c r="N267" s="1" t="s">
        <v>13064</v>
      </c>
      <c r="O267" s="1" t="s">
        <v>265</v>
      </c>
      <c r="P267" s="1" t="s">
        <v>13066</v>
      </c>
      <c r="Q267" s="1" t="s">
        <v>13066</v>
      </c>
      <c r="R267" s="1" t="s">
        <v>13910</v>
      </c>
      <c r="S267" s="1" t="s">
        <v>265</v>
      </c>
      <c r="T267" s="1"/>
      <c r="U267" s="1"/>
      <c r="V267" s="1" t="s">
        <v>13920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6899</v>
      </c>
      <c r="H268" s="1" t="s">
        <v>8492</v>
      </c>
      <c r="I268" s="1" t="s">
        <v>10152</v>
      </c>
      <c r="J268" s="1"/>
      <c r="K268" s="1" t="s">
        <v>11393</v>
      </c>
      <c r="L268" s="1" t="s">
        <v>266</v>
      </c>
      <c r="M268" s="1" t="s">
        <v>11658</v>
      </c>
      <c r="N268" s="1" t="s">
        <v>13064</v>
      </c>
      <c r="O268" s="1" t="s">
        <v>266</v>
      </c>
      <c r="P268" s="1" t="s">
        <v>13066</v>
      </c>
      <c r="Q268" s="1" t="s">
        <v>13066</v>
      </c>
      <c r="R268" s="1" t="s">
        <v>13910</v>
      </c>
      <c r="S268" s="1" t="s">
        <v>266</v>
      </c>
      <c r="T268" s="1"/>
      <c r="U268" s="1"/>
      <c r="V268" s="1" t="s">
        <v>13920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6900</v>
      </c>
      <c r="H269" s="1" t="s">
        <v>8493</v>
      </c>
      <c r="I269" s="1" t="s">
        <v>10153</v>
      </c>
      <c r="J269" s="1"/>
      <c r="K269" s="1" t="s">
        <v>11393</v>
      </c>
      <c r="L269" s="1" t="s">
        <v>267</v>
      </c>
      <c r="M269" s="1" t="s">
        <v>11659</v>
      </c>
      <c r="N269" s="1" t="s">
        <v>13064</v>
      </c>
      <c r="O269" s="1" t="s">
        <v>267</v>
      </c>
      <c r="P269" s="1" t="s">
        <v>13066</v>
      </c>
      <c r="Q269" s="1" t="s">
        <v>13066</v>
      </c>
      <c r="R269" s="1" t="s">
        <v>13910</v>
      </c>
      <c r="S269" s="1" t="s">
        <v>267</v>
      </c>
      <c r="T269" s="1"/>
      <c r="U269" s="1"/>
      <c r="V269" s="1" t="s">
        <v>13920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6901</v>
      </c>
      <c r="H270" s="1" t="s">
        <v>8494</v>
      </c>
      <c r="I270" s="1" t="s">
        <v>10154</v>
      </c>
      <c r="J270" s="1"/>
      <c r="K270" s="1" t="s">
        <v>11393</v>
      </c>
      <c r="L270" s="1" t="s">
        <v>268</v>
      </c>
      <c r="M270" s="1" t="s">
        <v>11660</v>
      </c>
      <c r="N270" s="1" t="s">
        <v>13064</v>
      </c>
      <c r="O270" s="1" t="s">
        <v>268</v>
      </c>
      <c r="P270" s="1" t="s">
        <v>13066</v>
      </c>
      <c r="Q270" s="1" t="s">
        <v>13066</v>
      </c>
      <c r="R270" s="1" t="s">
        <v>13910</v>
      </c>
      <c r="S270" s="1" t="s">
        <v>268</v>
      </c>
      <c r="T270" s="1"/>
      <c r="U270" s="1"/>
      <c r="V270" s="1" t="s">
        <v>13920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6902</v>
      </c>
      <c r="H271" s="1" t="s">
        <v>8495</v>
      </c>
      <c r="I271" s="1" t="s">
        <v>10155</v>
      </c>
      <c r="J271" s="1"/>
      <c r="K271" s="1" t="s">
        <v>11393</v>
      </c>
      <c r="L271" s="1" t="s">
        <v>269</v>
      </c>
      <c r="M271" s="1" t="s">
        <v>11661</v>
      </c>
      <c r="N271" s="1" t="s">
        <v>13064</v>
      </c>
      <c r="O271" s="1" t="s">
        <v>269</v>
      </c>
      <c r="P271" s="1" t="s">
        <v>13066</v>
      </c>
      <c r="Q271" s="1" t="s">
        <v>13066</v>
      </c>
      <c r="R271" s="1" t="s">
        <v>13910</v>
      </c>
      <c r="S271" s="1" t="s">
        <v>269</v>
      </c>
      <c r="T271" s="1"/>
      <c r="U271" s="1"/>
      <c r="V271" s="1" t="s">
        <v>13920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6903</v>
      </c>
      <c r="H272" s="1" t="s">
        <v>8496</v>
      </c>
      <c r="I272" s="1" t="s">
        <v>10156</v>
      </c>
      <c r="J272" s="1"/>
      <c r="K272" s="1" t="s">
        <v>11393</v>
      </c>
      <c r="L272" s="1" t="s">
        <v>270</v>
      </c>
      <c r="M272" s="1" t="s">
        <v>11662</v>
      </c>
      <c r="N272" s="1" t="s">
        <v>13064</v>
      </c>
      <c r="O272" s="1" t="s">
        <v>270</v>
      </c>
      <c r="P272" s="1" t="s">
        <v>13066</v>
      </c>
      <c r="Q272" s="1" t="s">
        <v>13066</v>
      </c>
      <c r="R272" s="1" t="s">
        <v>13910</v>
      </c>
      <c r="S272" s="1" t="s">
        <v>270</v>
      </c>
      <c r="T272" s="1"/>
      <c r="U272" s="1"/>
      <c r="V272" s="1" t="s">
        <v>13920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6904</v>
      </c>
      <c r="H273" s="1" t="s">
        <v>8497</v>
      </c>
      <c r="I273" s="1" t="s">
        <v>10157</v>
      </c>
      <c r="J273" s="1"/>
      <c r="K273" s="1" t="s">
        <v>11393</v>
      </c>
      <c r="L273" s="1" t="s">
        <v>271</v>
      </c>
      <c r="M273" s="1" t="s">
        <v>11663</v>
      </c>
      <c r="N273" s="1" t="s">
        <v>13064</v>
      </c>
      <c r="O273" s="1" t="s">
        <v>271</v>
      </c>
      <c r="P273" s="1" t="s">
        <v>13066</v>
      </c>
      <c r="Q273" s="1" t="s">
        <v>13066</v>
      </c>
      <c r="R273" s="1" t="s">
        <v>13910</v>
      </c>
      <c r="S273" s="1" t="s">
        <v>271</v>
      </c>
      <c r="T273" s="1"/>
      <c r="U273" s="1"/>
      <c r="V273" s="1" t="s">
        <v>13920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6905</v>
      </c>
      <c r="H274" s="1" t="s">
        <v>8498</v>
      </c>
      <c r="I274" s="1" t="s">
        <v>10158</v>
      </c>
      <c r="J274" s="1"/>
      <c r="K274" s="1" t="s">
        <v>11393</v>
      </c>
      <c r="L274" s="1" t="s">
        <v>272</v>
      </c>
      <c r="M274" s="1" t="s">
        <v>11664</v>
      </c>
      <c r="N274" s="1" t="s">
        <v>13064</v>
      </c>
      <c r="O274" s="1" t="s">
        <v>272</v>
      </c>
      <c r="P274" s="1" t="s">
        <v>13066</v>
      </c>
      <c r="Q274" s="1" t="s">
        <v>13066</v>
      </c>
      <c r="R274" s="1" t="s">
        <v>13910</v>
      </c>
      <c r="S274" s="1" t="s">
        <v>272</v>
      </c>
      <c r="T274" s="1"/>
      <c r="U274" s="1"/>
      <c r="V274" s="1" t="s">
        <v>13920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5320</v>
      </c>
      <c r="G275" s="1" t="s">
        <v>6906</v>
      </c>
      <c r="H275" s="1" t="s">
        <v>8499</v>
      </c>
      <c r="I275" s="1" t="s">
        <v>10159</v>
      </c>
      <c r="J275" s="1"/>
      <c r="K275" s="1" t="s">
        <v>11393</v>
      </c>
      <c r="L275" s="1" t="s">
        <v>273</v>
      </c>
      <c r="M275" s="1" t="s">
        <v>11665</v>
      </c>
      <c r="N275" s="1" t="s">
        <v>13064</v>
      </c>
      <c r="O275" s="1" t="s">
        <v>273</v>
      </c>
      <c r="P275" s="1" t="s">
        <v>13066</v>
      </c>
      <c r="Q275" s="1" t="s">
        <v>13066</v>
      </c>
      <c r="R275" s="1" t="s">
        <v>13910</v>
      </c>
      <c r="S275" s="1" t="s">
        <v>273</v>
      </c>
      <c r="T275" s="1"/>
      <c r="U275" s="1"/>
      <c r="V275" s="1" t="s">
        <v>13920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6907</v>
      </c>
      <c r="H276" s="1" t="s">
        <v>8500</v>
      </c>
      <c r="I276" s="1" t="s">
        <v>10160</v>
      </c>
      <c r="J276" s="1"/>
      <c r="K276" s="1" t="s">
        <v>11393</v>
      </c>
      <c r="L276" s="1" t="s">
        <v>274</v>
      </c>
      <c r="M276" s="1" t="s">
        <v>11666</v>
      </c>
      <c r="N276" s="1" t="s">
        <v>13064</v>
      </c>
      <c r="O276" s="1" t="s">
        <v>274</v>
      </c>
      <c r="P276" s="1" t="s">
        <v>13066</v>
      </c>
      <c r="Q276" s="1" t="s">
        <v>13066</v>
      </c>
      <c r="R276" s="1" t="s">
        <v>13910</v>
      </c>
      <c r="S276" s="1" t="s">
        <v>274</v>
      </c>
      <c r="T276" s="1"/>
      <c r="U276" s="1"/>
      <c r="V276" s="1" t="s">
        <v>13920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5322</v>
      </c>
      <c r="G277" s="1" t="s">
        <v>6908</v>
      </c>
      <c r="H277" s="1" t="s">
        <v>8501</v>
      </c>
      <c r="I277" s="1" t="s">
        <v>10161</v>
      </c>
      <c r="J277" s="1"/>
      <c r="K277" s="1" t="s">
        <v>11393</v>
      </c>
      <c r="L277" s="1" t="s">
        <v>275</v>
      </c>
      <c r="M277" s="1" t="s">
        <v>11667</v>
      </c>
      <c r="N277" s="1" t="s">
        <v>13064</v>
      </c>
      <c r="O277" s="1" t="s">
        <v>275</v>
      </c>
      <c r="P277" s="1" t="s">
        <v>13066</v>
      </c>
      <c r="Q277" s="1" t="s">
        <v>13066</v>
      </c>
      <c r="R277" s="1" t="s">
        <v>13910</v>
      </c>
      <c r="S277" s="1" t="s">
        <v>275</v>
      </c>
      <c r="T277" s="1"/>
      <c r="U277" s="1"/>
      <c r="V277" s="1" t="s">
        <v>13920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6909</v>
      </c>
      <c r="H278" s="1" t="s">
        <v>8502</v>
      </c>
      <c r="I278" s="1" t="s">
        <v>10162</v>
      </c>
      <c r="J278" s="1"/>
      <c r="K278" s="1" t="s">
        <v>11393</v>
      </c>
      <c r="L278" s="1" t="s">
        <v>276</v>
      </c>
      <c r="M278" s="1" t="s">
        <v>11668</v>
      </c>
      <c r="N278" s="1" t="s">
        <v>13064</v>
      </c>
      <c r="O278" s="1" t="s">
        <v>276</v>
      </c>
      <c r="P278" s="1" t="s">
        <v>13066</v>
      </c>
      <c r="Q278" s="1" t="s">
        <v>13066</v>
      </c>
      <c r="R278" s="1" t="s">
        <v>13910</v>
      </c>
      <c r="S278" s="1" t="s">
        <v>276</v>
      </c>
      <c r="T278" s="1"/>
      <c r="U278" s="1"/>
      <c r="V278" s="1" t="s">
        <v>13920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6910</v>
      </c>
      <c r="H279" s="1" t="s">
        <v>8503</v>
      </c>
      <c r="I279" s="1" t="s">
        <v>10163</v>
      </c>
      <c r="J279" s="1"/>
      <c r="K279" s="1" t="s">
        <v>11393</v>
      </c>
      <c r="L279" s="1" t="s">
        <v>277</v>
      </c>
      <c r="M279" s="1" t="s">
        <v>11669</v>
      </c>
      <c r="N279" s="1" t="s">
        <v>13064</v>
      </c>
      <c r="O279" s="1" t="s">
        <v>277</v>
      </c>
      <c r="P279" s="1" t="s">
        <v>13066</v>
      </c>
      <c r="Q279" s="1" t="s">
        <v>13066</v>
      </c>
      <c r="R279" s="1" t="s">
        <v>13910</v>
      </c>
      <c r="S279" s="1" t="s">
        <v>277</v>
      </c>
      <c r="T279" s="1"/>
      <c r="U279" s="1"/>
      <c r="V279" s="1" t="s">
        <v>13920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6911</v>
      </c>
      <c r="H280" s="1" t="s">
        <v>8504</v>
      </c>
      <c r="I280" s="1" t="s">
        <v>10164</v>
      </c>
      <c r="J280" s="1"/>
      <c r="K280" s="1" t="s">
        <v>11393</v>
      </c>
      <c r="L280" s="1" t="s">
        <v>278</v>
      </c>
      <c r="M280" s="1" t="s">
        <v>11670</v>
      </c>
      <c r="N280" s="1" t="s">
        <v>13064</v>
      </c>
      <c r="O280" s="1" t="s">
        <v>278</v>
      </c>
      <c r="P280" s="1" t="s">
        <v>13066</v>
      </c>
      <c r="Q280" s="1" t="s">
        <v>13066</v>
      </c>
      <c r="R280" s="1" t="s">
        <v>13910</v>
      </c>
      <c r="S280" s="1" t="s">
        <v>278</v>
      </c>
      <c r="T280" s="1"/>
      <c r="U280" s="1"/>
      <c r="V280" s="1" t="s">
        <v>13920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6912</v>
      </c>
      <c r="H281" s="1" t="s">
        <v>8505</v>
      </c>
      <c r="I281" s="1" t="s">
        <v>10165</v>
      </c>
      <c r="J281" s="1"/>
      <c r="K281" s="1" t="s">
        <v>11393</v>
      </c>
      <c r="L281" s="1" t="s">
        <v>279</v>
      </c>
      <c r="M281" s="1" t="s">
        <v>11671</v>
      </c>
      <c r="N281" s="1" t="s">
        <v>13064</v>
      </c>
      <c r="O281" s="1" t="s">
        <v>279</v>
      </c>
      <c r="P281" s="1" t="s">
        <v>13066</v>
      </c>
      <c r="Q281" s="1" t="s">
        <v>13066</v>
      </c>
      <c r="R281" s="1" t="s">
        <v>13910</v>
      </c>
      <c r="S281" s="1" t="s">
        <v>279</v>
      </c>
      <c r="T281" s="1"/>
      <c r="U281" s="1"/>
      <c r="V281" s="1" t="s">
        <v>13920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3667</v>
      </c>
      <c r="H282" s="1" t="s">
        <v>8506</v>
      </c>
      <c r="I282" s="1" t="s">
        <v>10166</v>
      </c>
      <c r="J282" s="1"/>
      <c r="K282" s="1" t="s">
        <v>11393</v>
      </c>
      <c r="L282" s="1" t="s">
        <v>280</v>
      </c>
      <c r="M282" s="1" t="s">
        <v>11672</v>
      </c>
      <c r="N282" s="1" t="s">
        <v>13064</v>
      </c>
      <c r="O282" s="1" t="s">
        <v>280</v>
      </c>
      <c r="P282" s="1" t="s">
        <v>13066</v>
      </c>
      <c r="Q282" s="1" t="s">
        <v>13066</v>
      </c>
      <c r="R282" s="1" t="s">
        <v>13910</v>
      </c>
      <c r="S282" s="1" t="s">
        <v>280</v>
      </c>
      <c r="T282" s="1"/>
      <c r="U282" s="1"/>
      <c r="V282" s="1" t="s">
        <v>13920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6913</v>
      </c>
      <c r="H283" s="1" t="s">
        <v>8507</v>
      </c>
      <c r="I283" s="1" t="s">
        <v>10167</v>
      </c>
      <c r="J283" s="1"/>
      <c r="K283" s="1" t="s">
        <v>11393</v>
      </c>
      <c r="L283" s="1" t="s">
        <v>281</v>
      </c>
      <c r="M283" s="1" t="s">
        <v>11673</v>
      </c>
      <c r="N283" s="1" t="s">
        <v>13064</v>
      </c>
      <c r="O283" s="1" t="s">
        <v>281</v>
      </c>
      <c r="P283" s="1" t="s">
        <v>13066</v>
      </c>
      <c r="Q283" s="1" t="s">
        <v>13066</v>
      </c>
      <c r="R283" s="1" t="s">
        <v>13910</v>
      </c>
      <c r="S283" s="1" t="s">
        <v>281</v>
      </c>
      <c r="T283" s="1"/>
      <c r="U283" s="1"/>
      <c r="V283" s="1" t="s">
        <v>13920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6914</v>
      </c>
      <c r="H284" s="1" t="s">
        <v>8508</v>
      </c>
      <c r="I284" s="1" t="s">
        <v>10168</v>
      </c>
      <c r="J284" s="1"/>
      <c r="K284" s="1" t="s">
        <v>11393</v>
      </c>
      <c r="L284" s="1" t="s">
        <v>282</v>
      </c>
      <c r="M284" s="1" t="s">
        <v>11674</v>
      </c>
      <c r="N284" s="1" t="s">
        <v>13064</v>
      </c>
      <c r="O284" s="1" t="s">
        <v>282</v>
      </c>
      <c r="P284" s="1" t="s">
        <v>13066</v>
      </c>
      <c r="Q284" s="1" t="s">
        <v>13066</v>
      </c>
      <c r="R284" s="1" t="s">
        <v>13910</v>
      </c>
      <c r="S284" s="1" t="s">
        <v>282</v>
      </c>
      <c r="T284" s="1"/>
      <c r="U284" s="1"/>
      <c r="V284" s="1" t="s">
        <v>13920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6915</v>
      </c>
      <c r="H285" s="1" t="s">
        <v>8509</v>
      </c>
      <c r="I285" s="1" t="s">
        <v>10169</v>
      </c>
      <c r="J285" s="1"/>
      <c r="K285" s="1" t="s">
        <v>11393</v>
      </c>
      <c r="L285" s="1" t="s">
        <v>283</v>
      </c>
      <c r="M285" s="1" t="s">
        <v>11675</v>
      </c>
      <c r="N285" s="1" t="s">
        <v>13064</v>
      </c>
      <c r="O285" s="1" t="s">
        <v>283</v>
      </c>
      <c r="P285" s="1" t="s">
        <v>13066</v>
      </c>
      <c r="Q285" s="1" t="s">
        <v>13066</v>
      </c>
      <c r="R285" s="1" t="s">
        <v>13910</v>
      </c>
      <c r="S285" s="1" t="s">
        <v>283</v>
      </c>
      <c r="T285" s="1"/>
      <c r="U285" s="1"/>
      <c r="V285" s="1" t="s">
        <v>13920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6916</v>
      </c>
      <c r="H286" s="1" t="s">
        <v>8510</v>
      </c>
      <c r="I286" s="1" t="s">
        <v>10170</v>
      </c>
      <c r="J286" s="1"/>
      <c r="K286" s="1" t="s">
        <v>11393</v>
      </c>
      <c r="L286" s="1" t="s">
        <v>284</v>
      </c>
      <c r="M286" s="1" t="s">
        <v>11676</v>
      </c>
      <c r="N286" s="1" t="s">
        <v>13064</v>
      </c>
      <c r="O286" s="1" t="s">
        <v>284</v>
      </c>
      <c r="P286" s="1" t="s">
        <v>13066</v>
      </c>
      <c r="Q286" s="1" t="s">
        <v>13066</v>
      </c>
      <c r="R286" s="1" t="s">
        <v>13910</v>
      </c>
      <c r="S286" s="1" t="s">
        <v>284</v>
      </c>
      <c r="T286" s="1"/>
      <c r="U286" s="1"/>
      <c r="V286" s="1" t="s">
        <v>13920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6917</v>
      </c>
      <c r="H287" s="1" t="s">
        <v>8511</v>
      </c>
      <c r="I287" s="1" t="s">
        <v>10171</v>
      </c>
      <c r="J287" s="1"/>
      <c r="K287" s="1" t="s">
        <v>11393</v>
      </c>
      <c r="L287" s="1" t="s">
        <v>285</v>
      </c>
      <c r="M287" s="1" t="s">
        <v>11677</v>
      </c>
      <c r="N287" s="1" t="s">
        <v>13064</v>
      </c>
      <c r="O287" s="1" t="s">
        <v>285</v>
      </c>
      <c r="P287" s="1" t="s">
        <v>13066</v>
      </c>
      <c r="Q287" s="1" t="s">
        <v>13066</v>
      </c>
      <c r="R287" s="1" t="s">
        <v>13910</v>
      </c>
      <c r="S287" s="1" t="s">
        <v>285</v>
      </c>
      <c r="T287" s="1"/>
      <c r="U287" s="1"/>
      <c r="V287" s="1" t="s">
        <v>13920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6918</v>
      </c>
      <c r="H288" s="1" t="s">
        <v>8512</v>
      </c>
      <c r="I288" s="1" t="s">
        <v>10172</v>
      </c>
      <c r="J288" s="1"/>
      <c r="K288" s="1" t="s">
        <v>11393</v>
      </c>
      <c r="L288" s="1" t="s">
        <v>286</v>
      </c>
      <c r="M288" s="1" t="s">
        <v>11678</v>
      </c>
      <c r="N288" s="1" t="s">
        <v>13064</v>
      </c>
      <c r="O288" s="1" t="s">
        <v>286</v>
      </c>
      <c r="P288" s="1" t="s">
        <v>13066</v>
      </c>
      <c r="Q288" s="1" t="s">
        <v>13066</v>
      </c>
      <c r="R288" s="1" t="s">
        <v>13910</v>
      </c>
      <c r="S288" s="1" t="s">
        <v>286</v>
      </c>
      <c r="T288" s="1"/>
      <c r="U288" s="1"/>
      <c r="V288" s="1" t="s">
        <v>13920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6919</v>
      </c>
      <c r="H289" s="1" t="s">
        <v>8513</v>
      </c>
      <c r="I289" s="1" t="s">
        <v>10173</v>
      </c>
      <c r="J289" s="1"/>
      <c r="K289" s="1" t="s">
        <v>11393</v>
      </c>
      <c r="L289" s="1" t="s">
        <v>287</v>
      </c>
      <c r="M289" s="1" t="s">
        <v>11679</v>
      </c>
      <c r="N289" s="1" t="s">
        <v>13064</v>
      </c>
      <c r="O289" s="1" t="s">
        <v>287</v>
      </c>
      <c r="P289" s="1" t="s">
        <v>13066</v>
      </c>
      <c r="Q289" s="1" t="s">
        <v>13066</v>
      </c>
      <c r="R289" s="1" t="s">
        <v>13910</v>
      </c>
      <c r="S289" s="1" t="s">
        <v>287</v>
      </c>
      <c r="T289" s="1"/>
      <c r="U289" s="1"/>
      <c r="V289" s="1" t="s">
        <v>13920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6920</v>
      </c>
      <c r="H290" s="1" t="s">
        <v>8514</v>
      </c>
      <c r="I290" s="1" t="s">
        <v>10174</v>
      </c>
      <c r="J290" s="1"/>
      <c r="K290" s="1" t="s">
        <v>11393</v>
      </c>
      <c r="L290" s="1" t="s">
        <v>288</v>
      </c>
      <c r="M290" s="1" t="s">
        <v>11680</v>
      </c>
      <c r="N290" s="1" t="s">
        <v>13064</v>
      </c>
      <c r="O290" s="1" t="s">
        <v>288</v>
      </c>
      <c r="P290" s="1" t="s">
        <v>13066</v>
      </c>
      <c r="Q290" s="1" t="s">
        <v>13066</v>
      </c>
      <c r="R290" s="1" t="s">
        <v>13910</v>
      </c>
      <c r="S290" s="1" t="s">
        <v>288</v>
      </c>
      <c r="T290" s="1"/>
      <c r="U290" s="1"/>
      <c r="V290" s="1" t="s">
        <v>13920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3676</v>
      </c>
      <c r="H291" s="1" t="s">
        <v>8515</v>
      </c>
      <c r="I291" s="1" t="s">
        <v>10175</v>
      </c>
      <c r="J291" s="1"/>
      <c r="K291" s="1" t="s">
        <v>11393</v>
      </c>
      <c r="L291" s="1" t="s">
        <v>289</v>
      </c>
      <c r="M291" s="1" t="s">
        <v>11681</v>
      </c>
      <c r="N291" s="1" t="s">
        <v>13064</v>
      </c>
      <c r="O291" s="1" t="s">
        <v>289</v>
      </c>
      <c r="P291" s="1" t="s">
        <v>13066</v>
      </c>
      <c r="Q291" s="1" t="s">
        <v>13066</v>
      </c>
      <c r="R291" s="1" t="s">
        <v>13910</v>
      </c>
      <c r="S291" s="1" t="s">
        <v>289</v>
      </c>
      <c r="T291" s="1"/>
      <c r="U291" s="1"/>
      <c r="V291" s="1" t="s">
        <v>13920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6921</v>
      </c>
      <c r="H292" s="1" t="s">
        <v>8516</v>
      </c>
      <c r="I292" s="1" t="s">
        <v>10176</v>
      </c>
      <c r="J292" s="1"/>
      <c r="K292" s="1" t="s">
        <v>11393</v>
      </c>
      <c r="L292" s="1" t="s">
        <v>290</v>
      </c>
      <c r="M292" s="1" t="s">
        <v>11682</v>
      </c>
      <c r="N292" s="1" t="s">
        <v>13064</v>
      </c>
      <c r="O292" s="1" t="s">
        <v>290</v>
      </c>
      <c r="P292" s="1" t="s">
        <v>13066</v>
      </c>
      <c r="Q292" s="1" t="s">
        <v>13066</v>
      </c>
      <c r="R292" s="1" t="s">
        <v>13910</v>
      </c>
      <c r="S292" s="1" t="s">
        <v>290</v>
      </c>
      <c r="T292" s="1"/>
      <c r="U292" s="1"/>
      <c r="V292" s="1" t="s">
        <v>13920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6922</v>
      </c>
      <c r="H293" s="1" t="s">
        <v>8517</v>
      </c>
      <c r="I293" s="1" t="s">
        <v>10177</v>
      </c>
      <c r="J293" s="1"/>
      <c r="K293" s="1" t="s">
        <v>11393</v>
      </c>
      <c r="L293" s="1" t="s">
        <v>291</v>
      </c>
      <c r="M293" s="1" t="s">
        <v>11683</v>
      </c>
      <c r="N293" s="1" t="s">
        <v>13064</v>
      </c>
      <c r="O293" s="1" t="s">
        <v>291</v>
      </c>
      <c r="P293" s="1" t="s">
        <v>13066</v>
      </c>
      <c r="Q293" s="1" t="s">
        <v>13066</v>
      </c>
      <c r="R293" s="1" t="s">
        <v>13910</v>
      </c>
      <c r="S293" s="1" t="s">
        <v>291</v>
      </c>
      <c r="T293" s="1"/>
      <c r="U293" s="1"/>
      <c r="V293" s="1" t="s">
        <v>13920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6923</v>
      </c>
      <c r="H294" s="1" t="s">
        <v>8518</v>
      </c>
      <c r="I294" s="1" t="s">
        <v>10178</v>
      </c>
      <c r="J294" s="1"/>
      <c r="K294" s="1" t="s">
        <v>11393</v>
      </c>
      <c r="L294" s="1" t="s">
        <v>292</v>
      </c>
      <c r="M294" s="1" t="s">
        <v>11684</v>
      </c>
      <c r="N294" s="1" t="s">
        <v>13064</v>
      </c>
      <c r="O294" s="1" t="s">
        <v>292</v>
      </c>
      <c r="P294" s="1" t="s">
        <v>13066</v>
      </c>
      <c r="Q294" s="1" t="s">
        <v>13066</v>
      </c>
      <c r="R294" s="1" t="s">
        <v>13910</v>
      </c>
      <c r="S294" s="1" t="s">
        <v>292</v>
      </c>
      <c r="T294" s="1"/>
      <c r="U294" s="1"/>
      <c r="V294" s="1" t="s">
        <v>13920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6924</v>
      </c>
      <c r="H295" s="1" t="s">
        <v>8519</v>
      </c>
      <c r="I295" s="1" t="s">
        <v>10179</v>
      </c>
      <c r="J295" s="1"/>
      <c r="K295" s="1" t="s">
        <v>11393</v>
      </c>
      <c r="L295" s="1" t="s">
        <v>293</v>
      </c>
      <c r="M295" s="1" t="s">
        <v>11685</v>
      </c>
      <c r="N295" s="1" t="s">
        <v>13064</v>
      </c>
      <c r="O295" s="1" t="s">
        <v>293</v>
      </c>
      <c r="P295" s="1" t="s">
        <v>13066</v>
      </c>
      <c r="Q295" s="1" t="s">
        <v>13066</v>
      </c>
      <c r="R295" s="1" t="s">
        <v>13910</v>
      </c>
      <c r="S295" s="1" t="s">
        <v>293</v>
      </c>
      <c r="T295" s="1"/>
      <c r="U295" s="1"/>
      <c r="V295" s="1" t="s">
        <v>13920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6925</v>
      </c>
      <c r="H296" s="1" t="s">
        <v>8520</v>
      </c>
      <c r="I296" s="1" t="s">
        <v>10180</v>
      </c>
      <c r="J296" s="1"/>
      <c r="K296" s="1" t="s">
        <v>11393</v>
      </c>
      <c r="L296" s="1" t="s">
        <v>294</v>
      </c>
      <c r="M296" s="1" t="s">
        <v>11686</v>
      </c>
      <c r="N296" s="1" t="s">
        <v>13064</v>
      </c>
      <c r="O296" s="1" t="s">
        <v>294</v>
      </c>
      <c r="P296" s="1" t="s">
        <v>13066</v>
      </c>
      <c r="Q296" s="1" t="s">
        <v>13066</v>
      </c>
      <c r="R296" s="1" t="s">
        <v>13910</v>
      </c>
      <c r="S296" s="1" t="s">
        <v>294</v>
      </c>
      <c r="T296" s="1"/>
      <c r="U296" s="1"/>
      <c r="V296" s="1" t="s">
        <v>13920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6926</v>
      </c>
      <c r="H297" s="1" t="s">
        <v>8521</v>
      </c>
      <c r="I297" s="1" t="s">
        <v>10181</v>
      </c>
      <c r="J297" s="1"/>
      <c r="K297" s="1" t="s">
        <v>11393</v>
      </c>
      <c r="L297" s="1" t="s">
        <v>295</v>
      </c>
      <c r="M297" s="1" t="s">
        <v>11687</v>
      </c>
      <c r="N297" s="1" t="s">
        <v>13064</v>
      </c>
      <c r="O297" s="1" t="s">
        <v>295</v>
      </c>
      <c r="P297" s="1" t="s">
        <v>13066</v>
      </c>
      <c r="Q297" s="1" t="s">
        <v>13066</v>
      </c>
      <c r="R297" s="1" t="s">
        <v>13910</v>
      </c>
      <c r="S297" s="1" t="s">
        <v>295</v>
      </c>
      <c r="T297" s="1"/>
      <c r="U297" s="1"/>
      <c r="V297" s="1" t="s">
        <v>13920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6927</v>
      </c>
      <c r="H298" s="1" t="s">
        <v>8522</v>
      </c>
      <c r="I298" s="1" t="s">
        <v>10182</v>
      </c>
      <c r="J298" s="1"/>
      <c r="K298" s="1" t="s">
        <v>11393</v>
      </c>
      <c r="L298" s="1" t="s">
        <v>296</v>
      </c>
      <c r="M298" s="1" t="s">
        <v>11688</v>
      </c>
      <c r="N298" s="1" t="s">
        <v>13064</v>
      </c>
      <c r="O298" s="1" t="s">
        <v>296</v>
      </c>
      <c r="P298" s="1" t="s">
        <v>13066</v>
      </c>
      <c r="Q298" s="1" t="s">
        <v>13066</v>
      </c>
      <c r="R298" s="1" t="s">
        <v>13910</v>
      </c>
      <c r="S298" s="1" t="s">
        <v>296</v>
      </c>
      <c r="T298" s="1"/>
      <c r="U298" s="1"/>
      <c r="V298" s="1" t="s">
        <v>13920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5344</v>
      </c>
      <c r="G299" s="1" t="s">
        <v>6928</v>
      </c>
      <c r="H299" s="1" t="s">
        <v>8523</v>
      </c>
      <c r="I299" s="1" t="s">
        <v>10183</v>
      </c>
      <c r="J299" s="1"/>
      <c r="K299" s="1" t="s">
        <v>11393</v>
      </c>
      <c r="L299" s="1" t="s">
        <v>297</v>
      </c>
      <c r="M299" s="1" t="s">
        <v>11689</v>
      </c>
      <c r="N299" s="1" t="s">
        <v>13064</v>
      </c>
      <c r="O299" s="1" t="s">
        <v>297</v>
      </c>
      <c r="P299" s="1" t="s">
        <v>13066</v>
      </c>
      <c r="Q299" s="1" t="s">
        <v>13066</v>
      </c>
      <c r="R299" s="1" t="s">
        <v>13910</v>
      </c>
      <c r="S299" s="1" t="s">
        <v>297</v>
      </c>
      <c r="T299" s="1"/>
      <c r="U299" s="1"/>
      <c r="V299" s="1" t="s">
        <v>13920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6929</v>
      </c>
      <c r="H300" s="1" t="s">
        <v>8524</v>
      </c>
      <c r="I300" s="1" t="s">
        <v>10184</v>
      </c>
      <c r="J300" s="1"/>
      <c r="K300" s="1" t="s">
        <v>11393</v>
      </c>
      <c r="L300" s="1" t="s">
        <v>298</v>
      </c>
      <c r="M300" s="1" t="s">
        <v>11690</v>
      </c>
      <c r="N300" s="1" t="s">
        <v>13064</v>
      </c>
      <c r="O300" s="1" t="s">
        <v>298</v>
      </c>
      <c r="P300" s="1" t="s">
        <v>13066</v>
      </c>
      <c r="Q300" s="1" t="s">
        <v>13066</v>
      </c>
      <c r="R300" s="1" t="s">
        <v>13910</v>
      </c>
      <c r="S300" s="1" t="s">
        <v>298</v>
      </c>
      <c r="T300" s="1"/>
      <c r="U300" s="1"/>
      <c r="V300" s="1" t="s">
        <v>13920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6930</v>
      </c>
      <c r="H301" s="1" t="s">
        <v>8525</v>
      </c>
      <c r="I301" s="1" t="s">
        <v>10185</v>
      </c>
      <c r="J301" s="1"/>
      <c r="K301" s="1" t="s">
        <v>11393</v>
      </c>
      <c r="L301" s="1" t="s">
        <v>299</v>
      </c>
      <c r="M301" s="1" t="s">
        <v>11691</v>
      </c>
      <c r="N301" s="1" t="s">
        <v>13064</v>
      </c>
      <c r="O301" s="1" t="s">
        <v>299</v>
      </c>
      <c r="P301" s="1" t="s">
        <v>13066</v>
      </c>
      <c r="Q301" s="1" t="s">
        <v>13066</v>
      </c>
      <c r="R301" s="1" t="s">
        <v>13910</v>
      </c>
      <c r="S301" s="1" t="s">
        <v>299</v>
      </c>
      <c r="T301" s="1"/>
      <c r="U301" s="1"/>
      <c r="V301" s="1" t="s">
        <v>13920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6931</v>
      </c>
      <c r="H302" s="1" t="s">
        <v>8526</v>
      </c>
      <c r="I302" s="1" t="s">
        <v>10186</v>
      </c>
      <c r="J302" s="1"/>
      <c r="K302" s="1" t="s">
        <v>11393</v>
      </c>
      <c r="L302" s="1" t="s">
        <v>300</v>
      </c>
      <c r="M302" s="1" t="s">
        <v>11692</v>
      </c>
      <c r="N302" s="1" t="s">
        <v>13064</v>
      </c>
      <c r="O302" s="1" t="s">
        <v>300</v>
      </c>
      <c r="P302" s="1" t="s">
        <v>13066</v>
      </c>
      <c r="Q302" s="1" t="s">
        <v>13066</v>
      </c>
      <c r="R302" s="1" t="s">
        <v>13910</v>
      </c>
      <c r="S302" s="1" t="s">
        <v>300</v>
      </c>
      <c r="T302" s="1"/>
      <c r="U302" s="1"/>
      <c r="V302" s="1" t="s">
        <v>13920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6932</v>
      </c>
      <c r="H303" s="1" t="s">
        <v>8527</v>
      </c>
      <c r="I303" s="1" t="s">
        <v>10187</v>
      </c>
      <c r="J303" s="1"/>
      <c r="K303" s="1" t="s">
        <v>11393</v>
      </c>
      <c r="L303" s="1" t="s">
        <v>301</v>
      </c>
      <c r="M303" s="1" t="s">
        <v>11693</v>
      </c>
      <c r="N303" s="1" t="s">
        <v>13064</v>
      </c>
      <c r="O303" s="1" t="s">
        <v>301</v>
      </c>
      <c r="P303" s="1" t="s">
        <v>13066</v>
      </c>
      <c r="Q303" s="1" t="s">
        <v>13066</v>
      </c>
      <c r="R303" s="1" t="s">
        <v>13910</v>
      </c>
      <c r="S303" s="1" t="s">
        <v>301</v>
      </c>
      <c r="T303" s="1"/>
      <c r="U303" s="1"/>
      <c r="V303" s="1" t="s">
        <v>13920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3689</v>
      </c>
      <c r="H304" s="1" t="s">
        <v>8528</v>
      </c>
      <c r="I304" s="1" t="s">
        <v>10188</v>
      </c>
      <c r="J304" s="1"/>
      <c r="K304" s="1" t="s">
        <v>11393</v>
      </c>
      <c r="L304" s="1" t="s">
        <v>302</v>
      </c>
      <c r="M304" s="1" t="s">
        <v>11694</v>
      </c>
      <c r="N304" s="1" t="s">
        <v>13064</v>
      </c>
      <c r="O304" s="1" t="s">
        <v>302</v>
      </c>
      <c r="P304" s="1" t="s">
        <v>13066</v>
      </c>
      <c r="Q304" s="1" t="s">
        <v>13066</v>
      </c>
      <c r="R304" s="1" t="s">
        <v>13910</v>
      </c>
      <c r="S304" s="1" t="s">
        <v>302</v>
      </c>
      <c r="T304" s="1"/>
      <c r="U304" s="1"/>
      <c r="V304" s="1" t="s">
        <v>13920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3690</v>
      </c>
      <c r="H305" s="1" t="s">
        <v>8529</v>
      </c>
      <c r="I305" s="1" t="s">
        <v>10189</v>
      </c>
      <c r="J305" s="1"/>
      <c r="K305" s="1" t="s">
        <v>11393</v>
      </c>
      <c r="L305" s="1" t="s">
        <v>303</v>
      </c>
      <c r="M305" s="1" t="s">
        <v>11695</v>
      </c>
      <c r="N305" s="1" t="s">
        <v>13064</v>
      </c>
      <c r="O305" s="1" t="s">
        <v>303</v>
      </c>
      <c r="P305" s="1" t="s">
        <v>13066</v>
      </c>
      <c r="Q305" s="1" t="s">
        <v>13066</v>
      </c>
      <c r="R305" s="1" t="s">
        <v>13910</v>
      </c>
      <c r="S305" s="1" t="s">
        <v>303</v>
      </c>
      <c r="T305" s="1"/>
      <c r="U305" s="1"/>
      <c r="V305" s="1" t="s">
        <v>13920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6933</v>
      </c>
      <c r="H306" s="1" t="s">
        <v>8530</v>
      </c>
      <c r="I306" s="1" t="s">
        <v>10190</v>
      </c>
      <c r="J306" s="1"/>
      <c r="K306" s="1" t="s">
        <v>11393</v>
      </c>
      <c r="L306" s="1" t="s">
        <v>304</v>
      </c>
      <c r="M306" s="1" t="s">
        <v>11696</v>
      </c>
      <c r="N306" s="1" t="s">
        <v>13064</v>
      </c>
      <c r="O306" s="1" t="s">
        <v>304</v>
      </c>
      <c r="P306" s="1" t="s">
        <v>13066</v>
      </c>
      <c r="Q306" s="1" t="s">
        <v>13066</v>
      </c>
      <c r="R306" s="1" t="s">
        <v>13910</v>
      </c>
      <c r="S306" s="1" t="s">
        <v>304</v>
      </c>
      <c r="T306" s="1"/>
      <c r="U306" s="1"/>
      <c r="V306" s="1" t="s">
        <v>13920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6934</v>
      </c>
      <c r="H307" s="1" t="s">
        <v>8531</v>
      </c>
      <c r="I307" s="1" t="s">
        <v>10191</v>
      </c>
      <c r="J307" s="1"/>
      <c r="K307" s="1" t="s">
        <v>11393</v>
      </c>
      <c r="L307" s="1" t="s">
        <v>305</v>
      </c>
      <c r="M307" s="1" t="s">
        <v>11697</v>
      </c>
      <c r="N307" s="1" t="s">
        <v>13064</v>
      </c>
      <c r="O307" s="1" t="s">
        <v>305</v>
      </c>
      <c r="P307" s="1" t="s">
        <v>13066</v>
      </c>
      <c r="Q307" s="1" t="s">
        <v>13066</v>
      </c>
      <c r="R307" s="1" t="s">
        <v>13910</v>
      </c>
      <c r="S307" s="1" t="s">
        <v>305</v>
      </c>
      <c r="T307" s="1"/>
      <c r="U307" s="1"/>
      <c r="V307" s="1" t="s">
        <v>13920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5353</v>
      </c>
      <c r="G308" s="1" t="s">
        <v>6935</v>
      </c>
      <c r="H308" s="1" t="s">
        <v>8532</v>
      </c>
      <c r="I308" s="1" t="s">
        <v>10192</v>
      </c>
      <c r="J308" s="1"/>
      <c r="K308" s="1" t="s">
        <v>11393</v>
      </c>
      <c r="L308" s="1" t="s">
        <v>306</v>
      </c>
      <c r="M308" s="1" t="s">
        <v>11698</v>
      </c>
      <c r="N308" s="1" t="s">
        <v>13064</v>
      </c>
      <c r="O308" s="1" t="s">
        <v>306</v>
      </c>
      <c r="P308" s="1" t="s">
        <v>13066</v>
      </c>
      <c r="Q308" s="1" t="s">
        <v>13066</v>
      </c>
      <c r="R308" s="1" t="s">
        <v>13910</v>
      </c>
      <c r="S308" s="1" t="s">
        <v>306</v>
      </c>
      <c r="T308" s="1"/>
      <c r="U308" s="1"/>
      <c r="V308" s="1" t="s">
        <v>13920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6936</v>
      </c>
      <c r="H309" s="1" t="s">
        <v>8533</v>
      </c>
      <c r="I309" s="1" t="s">
        <v>10193</v>
      </c>
      <c r="J309" s="1"/>
      <c r="K309" s="1" t="s">
        <v>11393</v>
      </c>
      <c r="L309" s="1" t="s">
        <v>307</v>
      </c>
      <c r="M309" s="1" t="s">
        <v>11699</v>
      </c>
      <c r="N309" s="1" t="s">
        <v>13064</v>
      </c>
      <c r="O309" s="1" t="s">
        <v>307</v>
      </c>
      <c r="P309" s="1" t="s">
        <v>13066</v>
      </c>
      <c r="Q309" s="1" t="s">
        <v>13066</v>
      </c>
      <c r="R309" s="1" t="s">
        <v>13910</v>
      </c>
      <c r="S309" s="1" t="s">
        <v>307</v>
      </c>
      <c r="T309" s="1"/>
      <c r="U309" s="1"/>
      <c r="V309" s="1" t="s">
        <v>13920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6937</v>
      </c>
      <c r="H310" s="1" t="s">
        <v>8534</v>
      </c>
      <c r="I310" s="1" t="s">
        <v>10194</v>
      </c>
      <c r="J310" s="1"/>
      <c r="K310" s="1" t="s">
        <v>11393</v>
      </c>
      <c r="L310" s="1" t="s">
        <v>308</v>
      </c>
      <c r="M310" s="1" t="s">
        <v>11700</v>
      </c>
      <c r="N310" s="1" t="s">
        <v>13064</v>
      </c>
      <c r="O310" s="1" t="s">
        <v>308</v>
      </c>
      <c r="P310" s="1" t="s">
        <v>13066</v>
      </c>
      <c r="Q310" s="1" t="s">
        <v>13066</v>
      </c>
      <c r="R310" s="1" t="s">
        <v>13910</v>
      </c>
      <c r="S310" s="1" t="s">
        <v>308</v>
      </c>
      <c r="T310" s="1"/>
      <c r="U310" s="1"/>
      <c r="V310" s="1" t="s">
        <v>13920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6938</v>
      </c>
      <c r="H311" s="1" t="s">
        <v>8535</v>
      </c>
      <c r="I311" s="1" t="s">
        <v>10195</v>
      </c>
      <c r="J311" s="1"/>
      <c r="K311" s="1" t="s">
        <v>11393</v>
      </c>
      <c r="L311" s="1" t="s">
        <v>309</v>
      </c>
      <c r="M311" s="1" t="s">
        <v>11701</v>
      </c>
      <c r="N311" s="1" t="s">
        <v>13064</v>
      </c>
      <c r="O311" s="1" t="s">
        <v>309</v>
      </c>
      <c r="P311" s="1" t="s">
        <v>13066</v>
      </c>
      <c r="Q311" s="1" t="s">
        <v>13066</v>
      </c>
      <c r="R311" s="1" t="s">
        <v>13910</v>
      </c>
      <c r="S311" s="1" t="s">
        <v>309</v>
      </c>
      <c r="T311" s="1"/>
      <c r="U311" s="1"/>
      <c r="V311" s="1" t="s">
        <v>13920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5357</v>
      </c>
      <c r="G312" s="1" t="s">
        <v>6939</v>
      </c>
      <c r="H312" s="1" t="s">
        <v>8536</v>
      </c>
      <c r="I312" s="1" t="s">
        <v>10196</v>
      </c>
      <c r="J312" s="1"/>
      <c r="K312" s="1" t="s">
        <v>11393</v>
      </c>
      <c r="L312" s="1" t="s">
        <v>310</v>
      </c>
      <c r="M312" s="1" t="s">
        <v>11702</v>
      </c>
      <c r="N312" s="1" t="s">
        <v>13064</v>
      </c>
      <c r="O312" s="1" t="s">
        <v>310</v>
      </c>
      <c r="P312" s="1" t="s">
        <v>13066</v>
      </c>
      <c r="Q312" s="1" t="s">
        <v>13066</v>
      </c>
      <c r="R312" s="1" t="s">
        <v>13910</v>
      </c>
      <c r="S312" s="1" t="s">
        <v>310</v>
      </c>
      <c r="T312" s="1"/>
      <c r="U312" s="1"/>
      <c r="V312" s="1" t="s">
        <v>13920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3698</v>
      </c>
      <c r="H313" s="1" t="s">
        <v>8537</v>
      </c>
      <c r="I313" s="1" t="s">
        <v>10197</v>
      </c>
      <c r="J313" s="1"/>
      <c r="K313" s="1" t="s">
        <v>11393</v>
      </c>
      <c r="L313" s="1" t="s">
        <v>311</v>
      </c>
      <c r="M313" s="1" t="s">
        <v>11703</v>
      </c>
      <c r="N313" s="1" t="s">
        <v>13064</v>
      </c>
      <c r="O313" s="1" t="s">
        <v>311</v>
      </c>
      <c r="P313" s="1" t="s">
        <v>13066</v>
      </c>
      <c r="Q313" s="1" t="s">
        <v>13066</v>
      </c>
      <c r="R313" s="1" t="s">
        <v>13910</v>
      </c>
      <c r="S313" s="1" t="s">
        <v>311</v>
      </c>
      <c r="T313" s="1"/>
      <c r="U313" s="1"/>
      <c r="V313" s="1" t="s">
        <v>13920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6940</v>
      </c>
      <c r="H314" s="1" t="s">
        <v>8538</v>
      </c>
      <c r="I314" s="1" t="s">
        <v>10198</v>
      </c>
      <c r="J314" s="1"/>
      <c r="K314" s="1" t="s">
        <v>11393</v>
      </c>
      <c r="L314" s="1" t="s">
        <v>312</v>
      </c>
      <c r="M314" s="1" t="s">
        <v>11704</v>
      </c>
      <c r="N314" s="1" t="s">
        <v>13064</v>
      </c>
      <c r="O314" s="1" t="s">
        <v>312</v>
      </c>
      <c r="P314" s="1" t="s">
        <v>13066</v>
      </c>
      <c r="Q314" s="1" t="s">
        <v>13066</v>
      </c>
      <c r="R314" s="1" t="s">
        <v>13910</v>
      </c>
      <c r="S314" s="1" t="s">
        <v>312</v>
      </c>
      <c r="T314" s="1"/>
      <c r="U314" s="1"/>
      <c r="V314" s="1" t="s">
        <v>13920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6941</v>
      </c>
      <c r="H315" s="1" t="s">
        <v>8539</v>
      </c>
      <c r="I315" s="1" t="s">
        <v>10199</v>
      </c>
      <c r="J315" s="1"/>
      <c r="K315" s="1" t="s">
        <v>11393</v>
      </c>
      <c r="L315" s="1" t="s">
        <v>313</v>
      </c>
      <c r="M315" s="1" t="s">
        <v>11705</v>
      </c>
      <c r="N315" s="1" t="s">
        <v>13064</v>
      </c>
      <c r="O315" s="1" t="s">
        <v>313</v>
      </c>
      <c r="P315" s="1" t="s">
        <v>13066</v>
      </c>
      <c r="Q315" s="1" t="s">
        <v>13066</v>
      </c>
      <c r="R315" s="1" t="s">
        <v>13910</v>
      </c>
      <c r="S315" s="1" t="s">
        <v>313</v>
      </c>
      <c r="T315" s="1"/>
      <c r="U315" s="1"/>
      <c r="V315" s="1" t="s">
        <v>13920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5361</v>
      </c>
      <c r="G316" s="1" t="s">
        <v>6942</v>
      </c>
      <c r="H316" s="1" t="s">
        <v>8540</v>
      </c>
      <c r="I316" s="1" t="s">
        <v>10200</v>
      </c>
      <c r="J316" s="1"/>
      <c r="K316" s="1" t="s">
        <v>11393</v>
      </c>
      <c r="L316" s="1" t="s">
        <v>314</v>
      </c>
      <c r="M316" s="1" t="s">
        <v>11706</v>
      </c>
      <c r="N316" s="1" t="s">
        <v>13064</v>
      </c>
      <c r="O316" s="1" t="s">
        <v>314</v>
      </c>
      <c r="P316" s="1" t="s">
        <v>13066</v>
      </c>
      <c r="Q316" s="1" t="s">
        <v>13066</v>
      </c>
      <c r="R316" s="1" t="s">
        <v>13910</v>
      </c>
      <c r="S316" s="1" t="s">
        <v>314</v>
      </c>
      <c r="T316" s="1"/>
      <c r="U316" s="1"/>
      <c r="V316" s="1" t="s">
        <v>13920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6943</v>
      </c>
      <c r="H317" s="1" t="s">
        <v>8541</v>
      </c>
      <c r="I317" s="1" t="s">
        <v>10201</v>
      </c>
      <c r="J317" s="1"/>
      <c r="K317" s="1" t="s">
        <v>11393</v>
      </c>
      <c r="L317" s="1" t="s">
        <v>315</v>
      </c>
      <c r="M317" s="1" t="s">
        <v>11707</v>
      </c>
      <c r="N317" s="1" t="s">
        <v>13064</v>
      </c>
      <c r="O317" s="1" t="s">
        <v>315</v>
      </c>
      <c r="P317" s="1" t="s">
        <v>13066</v>
      </c>
      <c r="Q317" s="1" t="s">
        <v>13066</v>
      </c>
      <c r="R317" s="1" t="s">
        <v>13910</v>
      </c>
      <c r="S317" s="1" t="s">
        <v>315</v>
      </c>
      <c r="T317" s="1"/>
      <c r="U317" s="1"/>
      <c r="V317" s="1" t="s">
        <v>13920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6944</v>
      </c>
      <c r="H318" s="1" t="s">
        <v>8542</v>
      </c>
      <c r="I318" s="1" t="s">
        <v>10202</v>
      </c>
      <c r="J318" s="1"/>
      <c r="K318" s="1" t="s">
        <v>11393</v>
      </c>
      <c r="L318" s="1" t="s">
        <v>316</v>
      </c>
      <c r="M318" s="1" t="s">
        <v>11708</v>
      </c>
      <c r="N318" s="1" t="s">
        <v>13064</v>
      </c>
      <c r="O318" s="1" t="s">
        <v>316</v>
      </c>
      <c r="P318" s="1" t="s">
        <v>13066</v>
      </c>
      <c r="Q318" s="1" t="s">
        <v>13066</v>
      </c>
      <c r="R318" s="1" t="s">
        <v>13910</v>
      </c>
      <c r="S318" s="1" t="s">
        <v>316</v>
      </c>
      <c r="T318" s="1"/>
      <c r="U318" s="1"/>
      <c r="V318" s="1" t="s">
        <v>13920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5364</v>
      </c>
      <c r="G319" s="1" t="s">
        <v>6945</v>
      </c>
      <c r="H319" s="1" t="s">
        <v>8543</v>
      </c>
      <c r="I319" s="1" t="s">
        <v>10203</v>
      </c>
      <c r="J319" s="1"/>
      <c r="K319" s="1" t="s">
        <v>11393</v>
      </c>
      <c r="L319" s="1" t="s">
        <v>317</v>
      </c>
      <c r="M319" s="1" t="s">
        <v>11709</v>
      </c>
      <c r="N319" s="1" t="s">
        <v>13064</v>
      </c>
      <c r="O319" s="1" t="s">
        <v>317</v>
      </c>
      <c r="P319" s="1" t="s">
        <v>13066</v>
      </c>
      <c r="Q319" s="1" t="s">
        <v>13066</v>
      </c>
      <c r="R319" s="1" t="s">
        <v>13910</v>
      </c>
      <c r="S319" s="1" t="s">
        <v>317</v>
      </c>
      <c r="T319" s="1"/>
      <c r="U319" s="1"/>
      <c r="V319" s="1" t="s">
        <v>13920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5365</v>
      </c>
      <c r="G320" s="1" t="s">
        <v>6946</v>
      </c>
      <c r="H320" s="1" t="s">
        <v>8544</v>
      </c>
      <c r="I320" s="1" t="s">
        <v>10204</v>
      </c>
      <c r="J320" s="1"/>
      <c r="K320" s="1" t="s">
        <v>11393</v>
      </c>
      <c r="L320" s="1" t="s">
        <v>318</v>
      </c>
      <c r="M320" s="1" t="s">
        <v>11710</v>
      </c>
      <c r="N320" s="1" t="s">
        <v>13064</v>
      </c>
      <c r="O320" s="1" t="s">
        <v>318</v>
      </c>
      <c r="P320" s="1" t="s">
        <v>13066</v>
      </c>
      <c r="Q320" s="1" t="s">
        <v>13066</v>
      </c>
      <c r="R320" s="1" t="s">
        <v>13910</v>
      </c>
      <c r="S320" s="1" t="s">
        <v>318</v>
      </c>
      <c r="T320" s="1"/>
      <c r="U320" s="1"/>
      <c r="V320" s="1" t="s">
        <v>13920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5366</v>
      </c>
      <c r="G321" s="1" t="s">
        <v>6947</v>
      </c>
      <c r="H321" s="1" t="s">
        <v>8545</v>
      </c>
      <c r="I321" s="1" t="s">
        <v>10205</v>
      </c>
      <c r="J321" s="1"/>
      <c r="K321" s="1" t="s">
        <v>11393</v>
      </c>
      <c r="L321" s="1" t="s">
        <v>319</v>
      </c>
      <c r="M321" s="1" t="s">
        <v>11711</v>
      </c>
      <c r="N321" s="1" t="s">
        <v>13064</v>
      </c>
      <c r="O321" s="1" t="s">
        <v>319</v>
      </c>
      <c r="P321" s="1" t="s">
        <v>13066</v>
      </c>
      <c r="Q321" s="1" t="s">
        <v>13066</v>
      </c>
      <c r="R321" s="1" t="s">
        <v>13910</v>
      </c>
      <c r="S321" s="1" t="s">
        <v>319</v>
      </c>
      <c r="T321" s="1"/>
      <c r="U321" s="1"/>
      <c r="V321" s="1" t="s">
        <v>13920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5367</v>
      </c>
      <c r="G322" s="1" t="s">
        <v>6948</v>
      </c>
      <c r="H322" s="1" t="s">
        <v>8546</v>
      </c>
      <c r="I322" s="1" t="s">
        <v>10206</v>
      </c>
      <c r="J322" s="1"/>
      <c r="K322" s="1" t="s">
        <v>11393</v>
      </c>
      <c r="L322" s="1" t="s">
        <v>320</v>
      </c>
      <c r="M322" s="1" t="s">
        <v>11712</v>
      </c>
      <c r="N322" s="1" t="s">
        <v>13064</v>
      </c>
      <c r="O322" s="1" t="s">
        <v>320</v>
      </c>
      <c r="P322" s="1" t="s">
        <v>13066</v>
      </c>
      <c r="Q322" s="1" t="s">
        <v>13066</v>
      </c>
      <c r="R322" s="1" t="s">
        <v>13910</v>
      </c>
      <c r="S322" s="1" t="s">
        <v>320</v>
      </c>
      <c r="T322" s="1"/>
      <c r="U322" s="1"/>
      <c r="V322" s="1" t="s">
        <v>13920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3708</v>
      </c>
      <c r="G323" s="1" t="s">
        <v>6949</v>
      </c>
      <c r="H323" s="1" t="s">
        <v>8547</v>
      </c>
      <c r="I323" s="1" t="s">
        <v>10207</v>
      </c>
      <c r="J323" s="1"/>
      <c r="K323" s="1" t="s">
        <v>11393</v>
      </c>
      <c r="L323" s="1" t="s">
        <v>321</v>
      </c>
      <c r="M323" s="1" t="s">
        <v>11713</v>
      </c>
      <c r="N323" s="1" t="s">
        <v>13064</v>
      </c>
      <c r="O323" s="1" t="s">
        <v>321</v>
      </c>
      <c r="P323" s="1" t="s">
        <v>13066</v>
      </c>
      <c r="Q323" s="1" t="s">
        <v>13066</v>
      </c>
      <c r="R323" s="1" t="s">
        <v>13910</v>
      </c>
      <c r="S323" s="1" t="s">
        <v>321</v>
      </c>
      <c r="T323" s="1"/>
      <c r="U323" s="1"/>
      <c r="V323" s="1" t="s">
        <v>13920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3709</v>
      </c>
      <c r="G324" s="1" t="s">
        <v>6950</v>
      </c>
      <c r="H324" s="1" t="s">
        <v>8548</v>
      </c>
      <c r="I324" s="1" t="s">
        <v>10208</v>
      </c>
      <c r="J324" s="1"/>
      <c r="K324" s="1" t="s">
        <v>11393</v>
      </c>
      <c r="L324" s="1" t="s">
        <v>322</v>
      </c>
      <c r="M324" s="1" t="s">
        <v>11714</v>
      </c>
      <c r="N324" s="1" t="s">
        <v>13064</v>
      </c>
      <c r="O324" s="1" t="s">
        <v>322</v>
      </c>
      <c r="P324" s="1" t="s">
        <v>13066</v>
      </c>
      <c r="Q324" s="1" t="s">
        <v>13066</v>
      </c>
      <c r="R324" s="1" t="s">
        <v>13910</v>
      </c>
      <c r="S324" s="1" t="s">
        <v>322</v>
      </c>
      <c r="T324" s="1"/>
      <c r="U324" s="1"/>
      <c r="V324" s="1" t="s">
        <v>13920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5368</v>
      </c>
      <c r="G325" s="1" t="s">
        <v>6951</v>
      </c>
      <c r="H325" s="1" t="s">
        <v>8535</v>
      </c>
      <c r="I325" s="1" t="s">
        <v>10114</v>
      </c>
      <c r="J325" s="1"/>
      <c r="K325" s="1" t="s">
        <v>11393</v>
      </c>
      <c r="L325" s="1" t="s">
        <v>323</v>
      </c>
      <c r="M325" s="1" t="s">
        <v>11715</v>
      </c>
      <c r="N325" s="1" t="s">
        <v>13064</v>
      </c>
      <c r="O325" s="1" t="s">
        <v>323</v>
      </c>
      <c r="P325" s="1" t="s">
        <v>13066</v>
      </c>
      <c r="Q325" s="1" t="s">
        <v>13066</v>
      </c>
      <c r="R325" s="1" t="s">
        <v>13910</v>
      </c>
      <c r="S325" s="1" t="s">
        <v>323</v>
      </c>
      <c r="T325" s="1"/>
      <c r="U325" s="1"/>
      <c r="V325" s="1" t="s">
        <v>13920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5369</v>
      </c>
      <c r="G326" s="1" t="s">
        <v>6952</v>
      </c>
      <c r="H326" s="1" t="s">
        <v>8549</v>
      </c>
      <c r="I326" s="1" t="s">
        <v>10209</v>
      </c>
      <c r="J326" s="1"/>
      <c r="K326" s="1" t="s">
        <v>11393</v>
      </c>
      <c r="L326" s="1" t="s">
        <v>324</v>
      </c>
      <c r="M326" s="1" t="s">
        <v>11716</v>
      </c>
      <c r="N326" s="1" t="s">
        <v>13064</v>
      </c>
      <c r="O326" s="1" t="s">
        <v>324</v>
      </c>
      <c r="P326" s="1" t="s">
        <v>13066</v>
      </c>
      <c r="Q326" s="1" t="s">
        <v>13066</v>
      </c>
      <c r="R326" s="1" t="s">
        <v>13910</v>
      </c>
      <c r="S326" s="1" t="s">
        <v>324</v>
      </c>
      <c r="T326" s="1"/>
      <c r="U326" s="1"/>
      <c r="V326" s="1" t="s">
        <v>13920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5370</v>
      </c>
      <c r="G327" s="1" t="s">
        <v>6953</v>
      </c>
      <c r="H327" s="1" t="s">
        <v>8550</v>
      </c>
      <c r="I327" s="1" t="s">
        <v>10210</v>
      </c>
      <c r="J327" s="1"/>
      <c r="K327" s="1" t="s">
        <v>11393</v>
      </c>
      <c r="L327" s="1" t="s">
        <v>325</v>
      </c>
      <c r="M327" s="1" t="s">
        <v>11717</v>
      </c>
      <c r="N327" s="1" t="s">
        <v>13064</v>
      </c>
      <c r="O327" s="1" t="s">
        <v>325</v>
      </c>
      <c r="P327" s="1" t="s">
        <v>13066</v>
      </c>
      <c r="Q327" s="1" t="s">
        <v>13066</v>
      </c>
      <c r="R327" s="1" t="s">
        <v>13910</v>
      </c>
      <c r="S327" s="1" t="s">
        <v>325</v>
      </c>
      <c r="T327" s="1"/>
      <c r="U327" s="1"/>
      <c r="V327" s="1" t="s">
        <v>13920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5371</v>
      </c>
      <c r="G328" s="1" t="s">
        <v>6954</v>
      </c>
      <c r="H328" s="1" t="s">
        <v>8551</v>
      </c>
      <c r="I328" s="1" t="s">
        <v>10211</v>
      </c>
      <c r="J328" s="1"/>
      <c r="K328" s="1" t="s">
        <v>11393</v>
      </c>
      <c r="L328" s="1" t="s">
        <v>326</v>
      </c>
      <c r="M328" s="1" t="s">
        <v>11718</v>
      </c>
      <c r="N328" s="1" t="s">
        <v>13064</v>
      </c>
      <c r="O328" s="1" t="s">
        <v>326</v>
      </c>
      <c r="P328" s="1" t="s">
        <v>13066</v>
      </c>
      <c r="Q328" s="1" t="s">
        <v>13066</v>
      </c>
      <c r="R328" s="1" t="s">
        <v>13910</v>
      </c>
      <c r="S328" s="1" t="s">
        <v>326</v>
      </c>
      <c r="T328" s="1"/>
      <c r="U328" s="1"/>
      <c r="V328" s="1" t="s">
        <v>13920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5372</v>
      </c>
      <c r="G329" s="1" t="s">
        <v>6955</v>
      </c>
      <c r="H329" s="1" t="s">
        <v>8552</v>
      </c>
      <c r="I329" s="1" t="s">
        <v>10212</v>
      </c>
      <c r="J329" s="1"/>
      <c r="K329" s="1" t="s">
        <v>11393</v>
      </c>
      <c r="L329" s="1" t="s">
        <v>327</v>
      </c>
      <c r="M329" s="1" t="s">
        <v>11719</v>
      </c>
      <c r="N329" s="1" t="s">
        <v>13064</v>
      </c>
      <c r="O329" s="1" t="s">
        <v>327</v>
      </c>
      <c r="P329" s="1" t="s">
        <v>13066</v>
      </c>
      <c r="Q329" s="1" t="s">
        <v>13066</v>
      </c>
      <c r="R329" s="1" t="s">
        <v>13910</v>
      </c>
      <c r="S329" s="1" t="s">
        <v>327</v>
      </c>
      <c r="T329" s="1"/>
      <c r="U329" s="1"/>
      <c r="V329" s="1" t="s">
        <v>13920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5373</v>
      </c>
      <c r="G330" s="1" t="s">
        <v>6956</v>
      </c>
      <c r="H330" s="1" t="s">
        <v>8553</v>
      </c>
      <c r="I330" s="1" t="s">
        <v>10213</v>
      </c>
      <c r="J330" s="1"/>
      <c r="K330" s="1" t="s">
        <v>11393</v>
      </c>
      <c r="L330" s="1" t="s">
        <v>328</v>
      </c>
      <c r="M330" s="1" t="s">
        <v>11720</v>
      </c>
      <c r="N330" s="1" t="s">
        <v>13064</v>
      </c>
      <c r="O330" s="1" t="s">
        <v>328</v>
      </c>
      <c r="P330" s="1" t="s">
        <v>13066</v>
      </c>
      <c r="Q330" s="1" t="s">
        <v>13066</v>
      </c>
      <c r="R330" s="1" t="s">
        <v>13910</v>
      </c>
      <c r="S330" s="1" t="s">
        <v>328</v>
      </c>
      <c r="T330" s="1"/>
      <c r="U330" s="1"/>
      <c r="V330" s="1" t="s">
        <v>13920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6957</v>
      </c>
      <c r="H331" s="1" t="s">
        <v>8554</v>
      </c>
      <c r="I331" s="1" t="s">
        <v>10214</v>
      </c>
      <c r="J331" s="1"/>
      <c r="K331" s="1" t="s">
        <v>11393</v>
      </c>
      <c r="L331" s="1" t="s">
        <v>329</v>
      </c>
      <c r="M331" s="1" t="s">
        <v>11721</v>
      </c>
      <c r="N331" s="1" t="s">
        <v>13064</v>
      </c>
      <c r="O331" s="1" t="s">
        <v>329</v>
      </c>
      <c r="P331" s="1" t="s">
        <v>13066</v>
      </c>
      <c r="Q331" s="1" t="s">
        <v>13066</v>
      </c>
      <c r="R331" s="1" t="s">
        <v>13910</v>
      </c>
      <c r="S331" s="1" t="s">
        <v>329</v>
      </c>
      <c r="T331" s="1"/>
      <c r="U331" s="1"/>
      <c r="V331" s="1" t="s">
        <v>13920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6958</v>
      </c>
      <c r="H332" s="1" t="s">
        <v>8555</v>
      </c>
      <c r="I332" s="1" t="s">
        <v>10215</v>
      </c>
      <c r="J332" s="1"/>
      <c r="K332" s="1" t="s">
        <v>11393</v>
      </c>
      <c r="L332" s="1" t="s">
        <v>330</v>
      </c>
      <c r="M332" s="1" t="s">
        <v>11722</v>
      </c>
      <c r="N332" s="1" t="s">
        <v>13064</v>
      </c>
      <c r="O332" s="1" t="s">
        <v>330</v>
      </c>
      <c r="P332" s="1" t="s">
        <v>13066</v>
      </c>
      <c r="Q332" s="1" t="s">
        <v>13066</v>
      </c>
      <c r="R332" s="1" t="s">
        <v>13910</v>
      </c>
      <c r="S332" s="1" t="s">
        <v>330</v>
      </c>
      <c r="T332" s="1"/>
      <c r="U332" s="1"/>
      <c r="V332" s="1" t="s">
        <v>13920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6959</v>
      </c>
      <c r="H333" s="1" t="s">
        <v>8556</v>
      </c>
      <c r="I333" s="1" t="s">
        <v>10216</v>
      </c>
      <c r="J333" s="1"/>
      <c r="K333" s="1" t="s">
        <v>11393</v>
      </c>
      <c r="L333" s="1" t="s">
        <v>331</v>
      </c>
      <c r="M333" s="1" t="s">
        <v>11723</v>
      </c>
      <c r="N333" s="1" t="s">
        <v>13064</v>
      </c>
      <c r="O333" s="1" t="s">
        <v>331</v>
      </c>
      <c r="P333" s="1" t="s">
        <v>13066</v>
      </c>
      <c r="Q333" s="1" t="s">
        <v>13066</v>
      </c>
      <c r="R333" s="1" t="s">
        <v>13910</v>
      </c>
      <c r="S333" s="1" t="s">
        <v>331</v>
      </c>
      <c r="T333" s="1"/>
      <c r="U333" s="1"/>
      <c r="V333" s="1" t="s">
        <v>13920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6960</v>
      </c>
      <c r="H334" s="1" t="s">
        <v>8557</v>
      </c>
      <c r="I334" s="1" t="s">
        <v>10217</v>
      </c>
      <c r="J334" s="1"/>
      <c r="K334" s="1" t="s">
        <v>11393</v>
      </c>
      <c r="L334" s="1" t="s">
        <v>332</v>
      </c>
      <c r="M334" s="1" t="s">
        <v>11724</v>
      </c>
      <c r="N334" s="1" t="s">
        <v>13064</v>
      </c>
      <c r="O334" s="1" t="s">
        <v>332</v>
      </c>
      <c r="P334" s="1" t="s">
        <v>13066</v>
      </c>
      <c r="Q334" s="1" t="s">
        <v>13066</v>
      </c>
      <c r="R334" s="1" t="s">
        <v>13910</v>
      </c>
      <c r="S334" s="1" t="s">
        <v>332</v>
      </c>
      <c r="T334" s="1"/>
      <c r="U334" s="1"/>
      <c r="V334" s="1" t="s">
        <v>13920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6961</v>
      </c>
      <c r="H335" s="1" t="s">
        <v>8558</v>
      </c>
      <c r="I335" s="1" t="s">
        <v>10218</v>
      </c>
      <c r="J335" s="1"/>
      <c r="K335" s="1" t="s">
        <v>11393</v>
      </c>
      <c r="L335" s="1" t="s">
        <v>333</v>
      </c>
      <c r="M335" s="1" t="s">
        <v>11725</v>
      </c>
      <c r="N335" s="1" t="s">
        <v>13064</v>
      </c>
      <c r="O335" s="1" t="s">
        <v>333</v>
      </c>
      <c r="P335" s="1" t="s">
        <v>13066</v>
      </c>
      <c r="Q335" s="1" t="s">
        <v>13066</v>
      </c>
      <c r="R335" s="1" t="s">
        <v>13910</v>
      </c>
      <c r="S335" s="1" t="s">
        <v>333</v>
      </c>
      <c r="T335" s="1"/>
      <c r="U335" s="1"/>
      <c r="V335" s="1" t="s">
        <v>13920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6962</v>
      </c>
      <c r="H336" s="1" t="s">
        <v>8559</v>
      </c>
      <c r="I336" s="1" t="s">
        <v>10219</v>
      </c>
      <c r="J336" s="1"/>
      <c r="K336" s="1" t="s">
        <v>11393</v>
      </c>
      <c r="L336" s="1" t="s">
        <v>334</v>
      </c>
      <c r="M336" s="1" t="s">
        <v>11726</v>
      </c>
      <c r="N336" s="1" t="s">
        <v>13064</v>
      </c>
      <c r="O336" s="1" t="s">
        <v>334</v>
      </c>
      <c r="P336" s="1" t="s">
        <v>13066</v>
      </c>
      <c r="Q336" s="1" t="s">
        <v>13066</v>
      </c>
      <c r="R336" s="1" t="s">
        <v>13910</v>
      </c>
      <c r="S336" s="1" t="s">
        <v>334</v>
      </c>
      <c r="T336" s="1"/>
      <c r="U336" s="1"/>
      <c r="V336" s="1" t="s">
        <v>13920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5380</v>
      </c>
      <c r="G337" s="1" t="s">
        <v>6963</v>
      </c>
      <c r="H337" s="1" t="s">
        <v>8560</v>
      </c>
      <c r="I337" s="1" t="s">
        <v>10220</v>
      </c>
      <c r="J337" s="1"/>
      <c r="K337" s="1" t="s">
        <v>11393</v>
      </c>
      <c r="L337" s="1" t="s">
        <v>335</v>
      </c>
      <c r="M337" s="1" t="s">
        <v>11727</v>
      </c>
      <c r="N337" s="1" t="s">
        <v>13064</v>
      </c>
      <c r="O337" s="1" t="s">
        <v>335</v>
      </c>
      <c r="P337" s="1" t="s">
        <v>13066</v>
      </c>
      <c r="Q337" s="1" t="s">
        <v>13066</v>
      </c>
      <c r="R337" s="1" t="s">
        <v>13910</v>
      </c>
      <c r="S337" s="1" t="s">
        <v>335</v>
      </c>
      <c r="T337" s="1"/>
      <c r="U337" s="1"/>
      <c r="V337" s="1" t="s">
        <v>13920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6964</v>
      </c>
      <c r="H338" s="1" t="s">
        <v>8561</v>
      </c>
      <c r="I338" s="1" t="s">
        <v>10221</v>
      </c>
      <c r="J338" s="1"/>
      <c r="K338" s="1" t="s">
        <v>11393</v>
      </c>
      <c r="L338" s="1" t="s">
        <v>336</v>
      </c>
      <c r="M338" s="1" t="s">
        <v>11728</v>
      </c>
      <c r="N338" s="1" t="s">
        <v>13064</v>
      </c>
      <c r="O338" s="1" t="s">
        <v>336</v>
      </c>
      <c r="P338" s="1" t="s">
        <v>13066</v>
      </c>
      <c r="Q338" s="1" t="s">
        <v>13066</v>
      </c>
      <c r="R338" s="1" t="s">
        <v>13910</v>
      </c>
      <c r="S338" s="1" t="s">
        <v>336</v>
      </c>
      <c r="T338" s="1"/>
      <c r="U338" s="1"/>
      <c r="V338" s="1" t="s">
        <v>13920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6965</v>
      </c>
      <c r="H339" s="1" t="s">
        <v>8562</v>
      </c>
      <c r="I339" s="1" t="s">
        <v>10222</v>
      </c>
      <c r="J339" s="1"/>
      <c r="K339" s="1" t="s">
        <v>11393</v>
      </c>
      <c r="L339" s="1" t="s">
        <v>337</v>
      </c>
      <c r="M339" s="1" t="s">
        <v>11729</v>
      </c>
      <c r="N339" s="1" t="s">
        <v>13064</v>
      </c>
      <c r="O339" s="1" t="s">
        <v>337</v>
      </c>
      <c r="P339" s="1" t="s">
        <v>13066</v>
      </c>
      <c r="Q339" s="1" t="s">
        <v>13066</v>
      </c>
      <c r="R339" s="1" t="s">
        <v>13910</v>
      </c>
      <c r="S339" s="1" t="s">
        <v>337</v>
      </c>
      <c r="T339" s="1"/>
      <c r="U339" s="1"/>
      <c r="V339" s="1" t="s">
        <v>13920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6966</v>
      </c>
      <c r="H340" s="1" t="s">
        <v>8563</v>
      </c>
      <c r="I340" s="1" t="s">
        <v>10223</v>
      </c>
      <c r="J340" s="1"/>
      <c r="K340" s="1" t="s">
        <v>11393</v>
      </c>
      <c r="L340" s="1" t="s">
        <v>338</v>
      </c>
      <c r="M340" s="1" t="s">
        <v>11730</v>
      </c>
      <c r="N340" s="1" t="s">
        <v>13064</v>
      </c>
      <c r="O340" s="1" t="s">
        <v>338</v>
      </c>
      <c r="P340" s="1" t="s">
        <v>13066</v>
      </c>
      <c r="Q340" s="1" t="s">
        <v>13066</v>
      </c>
      <c r="R340" s="1" t="s">
        <v>13910</v>
      </c>
      <c r="S340" s="1" t="s">
        <v>338</v>
      </c>
      <c r="T340" s="1"/>
      <c r="U340" s="1"/>
      <c r="V340" s="1" t="s">
        <v>13920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6967</v>
      </c>
      <c r="H341" s="1" t="s">
        <v>8564</v>
      </c>
      <c r="I341" s="1" t="s">
        <v>10224</v>
      </c>
      <c r="J341" s="1"/>
      <c r="K341" s="1" t="s">
        <v>11393</v>
      </c>
      <c r="L341" s="1" t="s">
        <v>339</v>
      </c>
      <c r="M341" s="1" t="s">
        <v>11731</v>
      </c>
      <c r="N341" s="1" t="s">
        <v>13064</v>
      </c>
      <c r="O341" s="1" t="s">
        <v>339</v>
      </c>
      <c r="P341" s="1" t="s">
        <v>13066</v>
      </c>
      <c r="Q341" s="1" t="s">
        <v>13066</v>
      </c>
      <c r="R341" s="1" t="s">
        <v>13910</v>
      </c>
      <c r="S341" s="1" t="s">
        <v>339</v>
      </c>
      <c r="T341" s="1"/>
      <c r="U341" s="1"/>
      <c r="V341" s="1" t="s">
        <v>13920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6968</v>
      </c>
      <c r="H342" s="1" t="s">
        <v>8565</v>
      </c>
      <c r="I342" s="1" t="s">
        <v>10225</v>
      </c>
      <c r="J342" s="1"/>
      <c r="K342" s="1" t="s">
        <v>11393</v>
      </c>
      <c r="L342" s="1" t="s">
        <v>340</v>
      </c>
      <c r="M342" s="1" t="s">
        <v>11732</v>
      </c>
      <c r="N342" s="1" t="s">
        <v>13064</v>
      </c>
      <c r="O342" s="1" t="s">
        <v>340</v>
      </c>
      <c r="P342" s="1" t="s">
        <v>13066</v>
      </c>
      <c r="Q342" s="1" t="s">
        <v>13066</v>
      </c>
      <c r="R342" s="1" t="s">
        <v>13910</v>
      </c>
      <c r="S342" s="1" t="s">
        <v>340</v>
      </c>
      <c r="T342" s="1"/>
      <c r="U342" s="1"/>
      <c r="V342" s="1" t="s">
        <v>13920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6969</v>
      </c>
      <c r="H343" s="1" t="s">
        <v>8566</v>
      </c>
      <c r="I343" s="1" t="s">
        <v>10018</v>
      </c>
      <c r="J343" s="1"/>
      <c r="K343" s="1" t="s">
        <v>11393</v>
      </c>
      <c r="L343" s="1" t="s">
        <v>341</v>
      </c>
      <c r="M343" s="1" t="s">
        <v>11733</v>
      </c>
      <c r="N343" s="1" t="s">
        <v>13064</v>
      </c>
      <c r="O343" s="1" t="s">
        <v>341</v>
      </c>
      <c r="P343" s="1" t="s">
        <v>13066</v>
      </c>
      <c r="Q343" s="1" t="s">
        <v>13066</v>
      </c>
      <c r="R343" s="1" t="s">
        <v>13910</v>
      </c>
      <c r="S343" s="1" t="s">
        <v>341</v>
      </c>
      <c r="T343" s="1"/>
      <c r="U343" s="1"/>
      <c r="V343" s="1" t="s">
        <v>13920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6970</v>
      </c>
      <c r="H344" s="1" t="s">
        <v>8567</v>
      </c>
      <c r="I344" s="1" t="s">
        <v>10226</v>
      </c>
      <c r="J344" s="1"/>
      <c r="K344" s="1" t="s">
        <v>11393</v>
      </c>
      <c r="L344" s="1" t="s">
        <v>342</v>
      </c>
      <c r="M344" s="1" t="s">
        <v>11734</v>
      </c>
      <c r="N344" s="1" t="s">
        <v>13064</v>
      </c>
      <c r="O344" s="1" t="s">
        <v>342</v>
      </c>
      <c r="P344" s="1" t="s">
        <v>13066</v>
      </c>
      <c r="Q344" s="1" t="s">
        <v>13066</v>
      </c>
      <c r="R344" s="1" t="s">
        <v>13910</v>
      </c>
      <c r="S344" s="1" t="s">
        <v>342</v>
      </c>
      <c r="T344" s="1"/>
      <c r="U344" s="1"/>
      <c r="V344" s="1" t="s">
        <v>13920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6971</v>
      </c>
      <c r="H345" s="1" t="s">
        <v>8568</v>
      </c>
      <c r="I345" s="1" t="s">
        <v>10227</v>
      </c>
      <c r="J345" s="1"/>
      <c r="K345" s="1" t="s">
        <v>11393</v>
      </c>
      <c r="L345" s="1" t="s">
        <v>343</v>
      </c>
      <c r="M345" s="1" t="s">
        <v>11735</v>
      </c>
      <c r="N345" s="1" t="s">
        <v>13064</v>
      </c>
      <c r="O345" s="1" t="s">
        <v>343</v>
      </c>
      <c r="P345" s="1" t="s">
        <v>13066</v>
      </c>
      <c r="Q345" s="1" t="s">
        <v>13066</v>
      </c>
      <c r="R345" s="1" t="s">
        <v>13910</v>
      </c>
      <c r="S345" s="1" t="s">
        <v>343</v>
      </c>
      <c r="T345" s="1"/>
      <c r="U345" s="1"/>
      <c r="V345" s="1" t="s">
        <v>13920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6972</v>
      </c>
      <c r="H346" s="1" t="s">
        <v>8569</v>
      </c>
      <c r="I346" s="1" t="s">
        <v>10228</v>
      </c>
      <c r="J346" s="1"/>
      <c r="K346" s="1" t="s">
        <v>11393</v>
      </c>
      <c r="L346" s="1" t="s">
        <v>344</v>
      </c>
      <c r="M346" s="1" t="s">
        <v>11736</v>
      </c>
      <c r="N346" s="1" t="s">
        <v>13064</v>
      </c>
      <c r="O346" s="1" t="s">
        <v>344</v>
      </c>
      <c r="P346" s="1" t="s">
        <v>13066</v>
      </c>
      <c r="Q346" s="1" t="s">
        <v>13066</v>
      </c>
      <c r="R346" s="1" t="s">
        <v>13910</v>
      </c>
      <c r="S346" s="1" t="s">
        <v>344</v>
      </c>
      <c r="T346" s="1"/>
      <c r="U346" s="1"/>
      <c r="V346" s="1" t="s">
        <v>13920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6973</v>
      </c>
      <c r="H347" s="1" t="s">
        <v>8570</v>
      </c>
      <c r="I347" s="1" t="s">
        <v>10229</v>
      </c>
      <c r="J347" s="1"/>
      <c r="K347" s="1" t="s">
        <v>11393</v>
      </c>
      <c r="L347" s="1" t="s">
        <v>345</v>
      </c>
      <c r="M347" s="1" t="s">
        <v>11737</v>
      </c>
      <c r="N347" s="1" t="s">
        <v>13064</v>
      </c>
      <c r="O347" s="1" t="s">
        <v>345</v>
      </c>
      <c r="P347" s="1" t="s">
        <v>13066</v>
      </c>
      <c r="Q347" s="1" t="s">
        <v>13066</v>
      </c>
      <c r="R347" s="1" t="s">
        <v>13910</v>
      </c>
      <c r="S347" s="1" t="s">
        <v>345</v>
      </c>
      <c r="T347" s="1"/>
      <c r="U347" s="1"/>
      <c r="V347" s="1" t="s">
        <v>13920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6974</v>
      </c>
      <c r="H348" s="1" t="s">
        <v>8571</v>
      </c>
      <c r="I348" s="1" t="s">
        <v>10230</v>
      </c>
      <c r="J348" s="1"/>
      <c r="K348" s="1" t="s">
        <v>11393</v>
      </c>
      <c r="L348" s="1" t="s">
        <v>346</v>
      </c>
      <c r="M348" s="1" t="s">
        <v>11738</v>
      </c>
      <c r="N348" s="1" t="s">
        <v>13064</v>
      </c>
      <c r="O348" s="1" t="s">
        <v>346</v>
      </c>
      <c r="P348" s="1" t="s">
        <v>13066</v>
      </c>
      <c r="Q348" s="1" t="s">
        <v>13066</v>
      </c>
      <c r="R348" s="1" t="s">
        <v>13910</v>
      </c>
      <c r="S348" s="1" t="s">
        <v>346</v>
      </c>
      <c r="T348" s="1"/>
      <c r="U348" s="1"/>
      <c r="V348" s="1" t="s">
        <v>13920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5392</v>
      </c>
      <c r="G349" s="1" t="s">
        <v>6975</v>
      </c>
      <c r="H349" s="1" t="s">
        <v>8572</v>
      </c>
      <c r="I349" s="1" t="s">
        <v>10231</v>
      </c>
      <c r="J349" s="1"/>
      <c r="K349" s="1" t="s">
        <v>11393</v>
      </c>
      <c r="L349" s="1" t="s">
        <v>347</v>
      </c>
      <c r="M349" s="1" t="s">
        <v>11739</v>
      </c>
      <c r="N349" s="1" t="s">
        <v>13064</v>
      </c>
      <c r="O349" s="1" t="s">
        <v>347</v>
      </c>
      <c r="P349" s="1" t="s">
        <v>13066</v>
      </c>
      <c r="Q349" s="1" t="s">
        <v>13066</v>
      </c>
      <c r="R349" s="1" t="s">
        <v>13910</v>
      </c>
      <c r="S349" s="1" t="s">
        <v>347</v>
      </c>
      <c r="T349" s="1"/>
      <c r="U349" s="1"/>
      <c r="V349" s="1" t="s">
        <v>13920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3735</v>
      </c>
      <c r="H350" s="1" t="s">
        <v>8573</v>
      </c>
      <c r="I350" s="1" t="s">
        <v>10232</v>
      </c>
      <c r="J350" s="1"/>
      <c r="K350" s="1" t="s">
        <v>11393</v>
      </c>
      <c r="L350" s="1" t="s">
        <v>348</v>
      </c>
      <c r="M350" s="1" t="s">
        <v>11740</v>
      </c>
      <c r="N350" s="1" t="s">
        <v>13064</v>
      </c>
      <c r="O350" s="1" t="s">
        <v>348</v>
      </c>
      <c r="P350" s="1" t="s">
        <v>13066</v>
      </c>
      <c r="Q350" s="1" t="s">
        <v>13066</v>
      </c>
      <c r="R350" s="1" t="s">
        <v>13910</v>
      </c>
      <c r="S350" s="1" t="s">
        <v>348</v>
      </c>
      <c r="T350" s="1"/>
      <c r="U350" s="1"/>
      <c r="V350" s="1" t="s">
        <v>13920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6976</v>
      </c>
      <c r="H351" s="1" t="s">
        <v>8574</v>
      </c>
      <c r="I351" s="1" t="s">
        <v>10233</v>
      </c>
      <c r="J351" s="1"/>
      <c r="K351" s="1" t="s">
        <v>11393</v>
      </c>
      <c r="L351" s="1" t="s">
        <v>349</v>
      </c>
      <c r="M351" s="1" t="s">
        <v>11741</v>
      </c>
      <c r="N351" s="1" t="s">
        <v>13064</v>
      </c>
      <c r="O351" s="1" t="s">
        <v>349</v>
      </c>
      <c r="P351" s="1" t="s">
        <v>13066</v>
      </c>
      <c r="Q351" s="1" t="s">
        <v>13066</v>
      </c>
      <c r="R351" s="1" t="s">
        <v>13910</v>
      </c>
      <c r="S351" s="1" t="s">
        <v>349</v>
      </c>
      <c r="T351" s="1"/>
      <c r="U351" s="1"/>
      <c r="V351" s="1" t="s">
        <v>13920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6977</v>
      </c>
      <c r="H352" s="1" t="s">
        <v>8575</v>
      </c>
      <c r="I352" s="1" t="s">
        <v>10234</v>
      </c>
      <c r="J352" s="1"/>
      <c r="K352" s="1" t="s">
        <v>11393</v>
      </c>
      <c r="L352" s="1" t="s">
        <v>350</v>
      </c>
      <c r="M352" s="1" t="s">
        <v>11742</v>
      </c>
      <c r="N352" s="1" t="s">
        <v>13064</v>
      </c>
      <c r="O352" s="1" t="s">
        <v>350</v>
      </c>
      <c r="P352" s="1" t="s">
        <v>13066</v>
      </c>
      <c r="Q352" s="1" t="s">
        <v>13066</v>
      </c>
      <c r="R352" s="1" t="s">
        <v>13910</v>
      </c>
      <c r="S352" s="1" t="s">
        <v>350</v>
      </c>
      <c r="T352" s="1"/>
      <c r="U352" s="1"/>
      <c r="V352" s="1" t="s">
        <v>13920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6978</v>
      </c>
      <c r="H353" s="1" t="s">
        <v>8576</v>
      </c>
      <c r="I353" s="1" t="s">
        <v>10235</v>
      </c>
      <c r="J353" s="1"/>
      <c r="K353" s="1" t="s">
        <v>11393</v>
      </c>
      <c r="L353" s="1" t="s">
        <v>351</v>
      </c>
      <c r="M353" s="1" t="s">
        <v>11743</v>
      </c>
      <c r="N353" s="1" t="s">
        <v>13064</v>
      </c>
      <c r="O353" s="1" t="s">
        <v>351</v>
      </c>
      <c r="P353" s="1" t="s">
        <v>13066</v>
      </c>
      <c r="Q353" s="1" t="s">
        <v>13066</v>
      </c>
      <c r="R353" s="1" t="s">
        <v>13910</v>
      </c>
      <c r="S353" s="1" t="s">
        <v>351</v>
      </c>
      <c r="T353" s="1"/>
      <c r="U353" s="1"/>
      <c r="V353" s="1" t="s">
        <v>13920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5397</v>
      </c>
      <c r="G354" s="1" t="s">
        <v>6979</v>
      </c>
      <c r="H354" s="1" t="s">
        <v>8577</v>
      </c>
      <c r="I354" s="1" t="s">
        <v>10236</v>
      </c>
      <c r="J354" s="1"/>
      <c r="K354" s="1" t="s">
        <v>11393</v>
      </c>
      <c r="L354" s="1" t="s">
        <v>352</v>
      </c>
      <c r="M354" s="1" t="s">
        <v>11744</v>
      </c>
      <c r="N354" s="1" t="s">
        <v>13064</v>
      </c>
      <c r="O354" s="1" t="s">
        <v>352</v>
      </c>
      <c r="P354" s="1" t="s">
        <v>13066</v>
      </c>
      <c r="Q354" s="1" t="s">
        <v>13066</v>
      </c>
      <c r="R354" s="1" t="s">
        <v>13910</v>
      </c>
      <c r="S354" s="1" t="s">
        <v>352</v>
      </c>
      <c r="T354" s="1"/>
      <c r="U354" s="1"/>
      <c r="V354" s="1" t="s">
        <v>13920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5398</v>
      </c>
      <c r="G355" s="1" t="s">
        <v>6980</v>
      </c>
      <c r="H355" s="1" t="s">
        <v>8578</v>
      </c>
      <c r="I355" s="1" t="s">
        <v>10237</v>
      </c>
      <c r="J355" s="1"/>
      <c r="K355" s="1" t="s">
        <v>11393</v>
      </c>
      <c r="L355" s="1" t="s">
        <v>353</v>
      </c>
      <c r="M355" s="1" t="s">
        <v>11745</v>
      </c>
      <c r="N355" s="1" t="s">
        <v>13064</v>
      </c>
      <c r="O355" s="1" t="s">
        <v>353</v>
      </c>
      <c r="P355" s="1" t="s">
        <v>13066</v>
      </c>
      <c r="Q355" s="1" t="s">
        <v>13066</v>
      </c>
      <c r="R355" s="1" t="s">
        <v>13910</v>
      </c>
      <c r="S355" s="1" t="s">
        <v>353</v>
      </c>
      <c r="T355" s="1"/>
      <c r="U355" s="1"/>
      <c r="V355" s="1" t="s">
        <v>13920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3741</v>
      </c>
      <c r="H356" s="1" t="s">
        <v>8579</v>
      </c>
      <c r="I356" s="1" t="s">
        <v>10057</v>
      </c>
      <c r="J356" s="1"/>
      <c r="K356" s="1" t="s">
        <v>11393</v>
      </c>
      <c r="L356" s="1" t="s">
        <v>354</v>
      </c>
      <c r="M356" s="1" t="s">
        <v>11746</v>
      </c>
      <c r="N356" s="1" t="s">
        <v>13064</v>
      </c>
      <c r="O356" s="1" t="s">
        <v>354</v>
      </c>
      <c r="P356" s="1" t="s">
        <v>13066</v>
      </c>
      <c r="Q356" s="1" t="s">
        <v>13066</v>
      </c>
      <c r="R356" s="1" t="s">
        <v>13910</v>
      </c>
      <c r="S356" s="1" t="s">
        <v>354</v>
      </c>
      <c r="T356" s="1"/>
      <c r="U356" s="1"/>
      <c r="V356" s="1" t="s">
        <v>13920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5400</v>
      </c>
      <c r="G357" s="1" t="s">
        <v>6981</v>
      </c>
      <c r="H357" s="1" t="s">
        <v>8580</v>
      </c>
      <c r="I357" s="1" t="s">
        <v>10238</v>
      </c>
      <c r="J357" s="1"/>
      <c r="K357" s="1" t="s">
        <v>11393</v>
      </c>
      <c r="L357" s="1" t="s">
        <v>355</v>
      </c>
      <c r="M357" s="1" t="s">
        <v>11747</v>
      </c>
      <c r="N357" s="1" t="s">
        <v>13064</v>
      </c>
      <c r="O357" s="1" t="s">
        <v>355</v>
      </c>
      <c r="P357" s="1" t="s">
        <v>13066</v>
      </c>
      <c r="Q357" s="1" t="s">
        <v>13066</v>
      </c>
      <c r="R357" s="1" t="s">
        <v>13910</v>
      </c>
      <c r="S357" s="1" t="s">
        <v>355</v>
      </c>
      <c r="T357" s="1"/>
      <c r="U357" s="1"/>
      <c r="V357" s="1" t="s">
        <v>13920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6982</v>
      </c>
      <c r="H358" s="1" t="s">
        <v>8581</v>
      </c>
      <c r="I358" s="1" t="s">
        <v>10239</v>
      </c>
      <c r="J358" s="1"/>
      <c r="K358" s="1" t="s">
        <v>11393</v>
      </c>
      <c r="L358" s="1" t="s">
        <v>356</v>
      </c>
      <c r="M358" s="1" t="s">
        <v>11748</v>
      </c>
      <c r="N358" s="1" t="s">
        <v>13064</v>
      </c>
      <c r="O358" s="1" t="s">
        <v>356</v>
      </c>
      <c r="P358" s="1" t="s">
        <v>13066</v>
      </c>
      <c r="Q358" s="1" t="s">
        <v>13066</v>
      </c>
      <c r="R358" s="1" t="s">
        <v>13910</v>
      </c>
      <c r="S358" s="1" t="s">
        <v>356</v>
      </c>
      <c r="T358" s="1"/>
      <c r="U358" s="1"/>
      <c r="V358" s="1" t="s">
        <v>13920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6983</v>
      </c>
      <c r="H359" s="1" t="s">
        <v>8582</v>
      </c>
      <c r="I359" s="1" t="s">
        <v>10240</v>
      </c>
      <c r="J359" s="1"/>
      <c r="K359" s="1" t="s">
        <v>11393</v>
      </c>
      <c r="L359" s="1" t="s">
        <v>357</v>
      </c>
      <c r="M359" s="1" t="s">
        <v>11749</v>
      </c>
      <c r="N359" s="1" t="s">
        <v>13064</v>
      </c>
      <c r="O359" s="1" t="s">
        <v>357</v>
      </c>
      <c r="P359" s="1" t="s">
        <v>13066</v>
      </c>
      <c r="Q359" s="1" t="s">
        <v>13066</v>
      </c>
      <c r="R359" s="1" t="s">
        <v>13910</v>
      </c>
      <c r="S359" s="1" t="s">
        <v>357</v>
      </c>
      <c r="T359" s="1"/>
      <c r="U359" s="1"/>
      <c r="V359" s="1" t="s">
        <v>13920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5403</v>
      </c>
      <c r="G360" s="1" t="s">
        <v>6984</v>
      </c>
      <c r="H360" s="1" t="s">
        <v>8583</v>
      </c>
      <c r="I360" s="1" t="s">
        <v>10241</v>
      </c>
      <c r="J360" s="1"/>
      <c r="K360" s="1" t="s">
        <v>11393</v>
      </c>
      <c r="L360" s="1" t="s">
        <v>358</v>
      </c>
      <c r="M360" s="1" t="s">
        <v>11750</v>
      </c>
      <c r="N360" s="1" t="s">
        <v>13064</v>
      </c>
      <c r="O360" s="1" t="s">
        <v>358</v>
      </c>
      <c r="P360" s="1" t="s">
        <v>13066</v>
      </c>
      <c r="Q360" s="1" t="s">
        <v>13066</v>
      </c>
      <c r="R360" s="1" t="s">
        <v>13910</v>
      </c>
      <c r="S360" s="1" t="s">
        <v>358</v>
      </c>
      <c r="T360" s="1"/>
      <c r="U360" s="1"/>
      <c r="V360" s="1" t="s">
        <v>13920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5404</v>
      </c>
      <c r="G361" s="1" t="s">
        <v>6985</v>
      </c>
      <c r="H361" s="1" t="s">
        <v>8584</v>
      </c>
      <c r="I361" s="1" t="s">
        <v>10242</v>
      </c>
      <c r="J361" s="1"/>
      <c r="K361" s="1" t="s">
        <v>11393</v>
      </c>
      <c r="L361" s="1" t="s">
        <v>359</v>
      </c>
      <c r="M361" s="1" t="s">
        <v>11751</v>
      </c>
      <c r="N361" s="1" t="s">
        <v>13064</v>
      </c>
      <c r="O361" s="1" t="s">
        <v>359</v>
      </c>
      <c r="P361" s="1" t="s">
        <v>13066</v>
      </c>
      <c r="Q361" s="1" t="s">
        <v>13066</v>
      </c>
      <c r="R361" s="1" t="s">
        <v>13910</v>
      </c>
      <c r="S361" s="1" t="s">
        <v>359</v>
      </c>
      <c r="T361" s="1"/>
      <c r="U361" s="1"/>
      <c r="V361" s="1" t="s">
        <v>13920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5405</v>
      </c>
      <c r="G362" s="1" t="s">
        <v>6986</v>
      </c>
      <c r="H362" s="1" t="s">
        <v>8585</v>
      </c>
      <c r="I362" s="1" t="s">
        <v>10046</v>
      </c>
      <c r="J362" s="1"/>
      <c r="K362" s="1" t="s">
        <v>11393</v>
      </c>
      <c r="L362" s="1" t="s">
        <v>360</v>
      </c>
      <c r="M362" s="1" t="s">
        <v>11752</v>
      </c>
      <c r="N362" s="1" t="s">
        <v>13064</v>
      </c>
      <c r="O362" s="1" t="s">
        <v>360</v>
      </c>
      <c r="P362" s="1" t="s">
        <v>13066</v>
      </c>
      <c r="Q362" s="1" t="s">
        <v>13066</v>
      </c>
      <c r="R362" s="1" t="s">
        <v>13910</v>
      </c>
      <c r="S362" s="1" t="s">
        <v>360</v>
      </c>
      <c r="T362" s="1"/>
      <c r="U362" s="1"/>
      <c r="V362" s="1" t="s">
        <v>13920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5406</v>
      </c>
      <c r="G363" s="1" t="s">
        <v>6987</v>
      </c>
      <c r="H363" s="1" t="s">
        <v>8586</v>
      </c>
      <c r="I363" s="1" t="s">
        <v>10243</v>
      </c>
      <c r="J363" s="1"/>
      <c r="K363" s="1" t="s">
        <v>11393</v>
      </c>
      <c r="L363" s="1" t="s">
        <v>361</v>
      </c>
      <c r="M363" s="1" t="s">
        <v>11753</v>
      </c>
      <c r="N363" s="1" t="s">
        <v>13064</v>
      </c>
      <c r="O363" s="1" t="s">
        <v>361</v>
      </c>
      <c r="P363" s="1" t="s">
        <v>13066</v>
      </c>
      <c r="Q363" s="1" t="s">
        <v>13066</v>
      </c>
      <c r="R363" s="1" t="s">
        <v>13910</v>
      </c>
      <c r="S363" s="1" t="s">
        <v>361</v>
      </c>
      <c r="T363" s="1"/>
      <c r="U363" s="1"/>
      <c r="V363" s="1" t="s">
        <v>13920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6988</v>
      </c>
      <c r="H364" s="1" t="s">
        <v>8587</v>
      </c>
      <c r="I364" s="1" t="s">
        <v>10244</v>
      </c>
      <c r="J364" s="1"/>
      <c r="K364" s="1" t="s">
        <v>11393</v>
      </c>
      <c r="L364" s="1" t="s">
        <v>362</v>
      </c>
      <c r="M364" s="1" t="s">
        <v>11754</v>
      </c>
      <c r="N364" s="1" t="s">
        <v>13064</v>
      </c>
      <c r="O364" s="1" t="s">
        <v>362</v>
      </c>
      <c r="P364" s="1" t="s">
        <v>13066</v>
      </c>
      <c r="Q364" s="1" t="s">
        <v>13066</v>
      </c>
      <c r="R364" s="1" t="s">
        <v>13910</v>
      </c>
      <c r="S364" s="1" t="s">
        <v>362</v>
      </c>
      <c r="T364" s="1"/>
      <c r="U364" s="1"/>
      <c r="V364" s="1" t="s">
        <v>13920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5408</v>
      </c>
      <c r="G365" s="1" t="s">
        <v>6989</v>
      </c>
      <c r="H365" s="1" t="s">
        <v>8588</v>
      </c>
      <c r="I365" s="1" t="s">
        <v>10245</v>
      </c>
      <c r="J365" s="1"/>
      <c r="K365" s="1" t="s">
        <v>11393</v>
      </c>
      <c r="L365" s="1" t="s">
        <v>363</v>
      </c>
      <c r="M365" s="1" t="s">
        <v>11755</v>
      </c>
      <c r="N365" s="1" t="s">
        <v>13064</v>
      </c>
      <c r="O365" s="1" t="s">
        <v>363</v>
      </c>
      <c r="P365" s="1" t="s">
        <v>13066</v>
      </c>
      <c r="Q365" s="1" t="s">
        <v>13066</v>
      </c>
      <c r="R365" s="1" t="s">
        <v>13910</v>
      </c>
      <c r="S365" s="1" t="s">
        <v>363</v>
      </c>
      <c r="T365" s="1"/>
      <c r="U365" s="1"/>
      <c r="V365" s="1" t="s">
        <v>13920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6990</v>
      </c>
      <c r="H366" s="1" t="s">
        <v>8589</v>
      </c>
      <c r="I366" s="1" t="s">
        <v>10246</v>
      </c>
      <c r="J366" s="1"/>
      <c r="K366" s="1" t="s">
        <v>11393</v>
      </c>
      <c r="L366" s="1" t="s">
        <v>364</v>
      </c>
      <c r="M366" s="1" t="s">
        <v>11756</v>
      </c>
      <c r="N366" s="1" t="s">
        <v>13064</v>
      </c>
      <c r="O366" s="1" t="s">
        <v>364</v>
      </c>
      <c r="P366" s="1" t="s">
        <v>13066</v>
      </c>
      <c r="Q366" s="1" t="s">
        <v>13066</v>
      </c>
      <c r="R366" s="1" t="s">
        <v>13910</v>
      </c>
      <c r="S366" s="1" t="s">
        <v>364</v>
      </c>
      <c r="T366" s="1"/>
      <c r="U366" s="1"/>
      <c r="V366" s="1" t="s">
        <v>13920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6991</v>
      </c>
      <c r="H367" s="1" t="s">
        <v>8590</v>
      </c>
      <c r="I367" s="1" t="s">
        <v>10247</v>
      </c>
      <c r="J367" s="1"/>
      <c r="K367" s="1" t="s">
        <v>11393</v>
      </c>
      <c r="L367" s="1" t="s">
        <v>365</v>
      </c>
      <c r="M367" s="1" t="s">
        <v>11757</v>
      </c>
      <c r="N367" s="1" t="s">
        <v>13064</v>
      </c>
      <c r="O367" s="1" t="s">
        <v>365</v>
      </c>
      <c r="P367" s="1" t="s">
        <v>13066</v>
      </c>
      <c r="Q367" s="1" t="s">
        <v>13066</v>
      </c>
      <c r="R367" s="1" t="s">
        <v>13910</v>
      </c>
      <c r="S367" s="1" t="s">
        <v>365</v>
      </c>
      <c r="T367" s="1"/>
      <c r="U367" s="1"/>
      <c r="V367" s="1" t="s">
        <v>13920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6992</v>
      </c>
      <c r="H368" s="1" t="s">
        <v>8591</v>
      </c>
      <c r="I368" s="1" t="s">
        <v>10248</v>
      </c>
      <c r="J368" s="1"/>
      <c r="K368" s="1" t="s">
        <v>11393</v>
      </c>
      <c r="L368" s="1" t="s">
        <v>366</v>
      </c>
      <c r="M368" s="1" t="s">
        <v>11758</v>
      </c>
      <c r="N368" s="1" t="s">
        <v>13064</v>
      </c>
      <c r="O368" s="1" t="s">
        <v>366</v>
      </c>
      <c r="P368" s="1" t="s">
        <v>13066</v>
      </c>
      <c r="Q368" s="1" t="s">
        <v>13066</v>
      </c>
      <c r="R368" s="1" t="s">
        <v>13910</v>
      </c>
      <c r="S368" s="1" t="s">
        <v>366</v>
      </c>
      <c r="T368" s="1"/>
      <c r="U368" s="1"/>
      <c r="V368" s="1" t="s">
        <v>13920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3754</v>
      </c>
      <c r="H369" s="1" t="s">
        <v>8592</v>
      </c>
      <c r="I369" s="1" t="s">
        <v>10249</v>
      </c>
      <c r="J369" s="1"/>
      <c r="K369" s="1" t="s">
        <v>11393</v>
      </c>
      <c r="L369" s="1" t="s">
        <v>367</v>
      </c>
      <c r="M369" s="1" t="s">
        <v>11759</v>
      </c>
      <c r="N369" s="1" t="s">
        <v>13064</v>
      </c>
      <c r="O369" s="1" t="s">
        <v>367</v>
      </c>
      <c r="P369" s="1" t="s">
        <v>13066</v>
      </c>
      <c r="Q369" s="1" t="s">
        <v>13066</v>
      </c>
      <c r="R369" s="1" t="s">
        <v>13910</v>
      </c>
      <c r="S369" s="1" t="s">
        <v>367</v>
      </c>
      <c r="T369" s="1"/>
      <c r="U369" s="1"/>
      <c r="V369" s="1" t="s">
        <v>13920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5413</v>
      </c>
      <c r="G370" s="1" t="s">
        <v>6993</v>
      </c>
      <c r="H370" s="1" t="s">
        <v>8593</v>
      </c>
      <c r="I370" s="1" t="s">
        <v>10250</v>
      </c>
      <c r="J370" s="1"/>
      <c r="K370" s="1" t="s">
        <v>11393</v>
      </c>
      <c r="L370" s="1" t="s">
        <v>368</v>
      </c>
      <c r="M370" s="1" t="s">
        <v>11760</v>
      </c>
      <c r="N370" s="1" t="s">
        <v>13064</v>
      </c>
      <c r="O370" s="1" t="s">
        <v>368</v>
      </c>
      <c r="P370" s="1" t="s">
        <v>13066</v>
      </c>
      <c r="Q370" s="1" t="s">
        <v>13066</v>
      </c>
      <c r="R370" s="1" t="s">
        <v>13910</v>
      </c>
      <c r="S370" s="1" t="s">
        <v>368</v>
      </c>
      <c r="T370" s="1"/>
      <c r="U370" s="1"/>
      <c r="V370" s="1" t="s">
        <v>13920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5414</v>
      </c>
      <c r="G371" s="1" t="s">
        <v>6994</v>
      </c>
      <c r="H371" s="1" t="s">
        <v>8594</v>
      </c>
      <c r="I371" s="1" t="s">
        <v>10251</v>
      </c>
      <c r="J371" s="1"/>
      <c r="K371" s="1" t="s">
        <v>11393</v>
      </c>
      <c r="L371" s="1" t="s">
        <v>369</v>
      </c>
      <c r="M371" s="1" t="s">
        <v>11761</v>
      </c>
      <c r="N371" s="1" t="s">
        <v>13064</v>
      </c>
      <c r="O371" s="1" t="s">
        <v>369</v>
      </c>
      <c r="P371" s="1" t="s">
        <v>13066</v>
      </c>
      <c r="Q371" s="1" t="s">
        <v>13066</v>
      </c>
      <c r="R371" s="1" t="s">
        <v>13910</v>
      </c>
      <c r="S371" s="1" t="s">
        <v>369</v>
      </c>
      <c r="T371" s="1"/>
      <c r="U371" s="1"/>
      <c r="V371" s="1" t="s">
        <v>13920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5415</v>
      </c>
      <c r="G372" s="1" t="s">
        <v>3757</v>
      </c>
      <c r="H372" s="1" t="s">
        <v>8595</v>
      </c>
      <c r="I372" s="1" t="s">
        <v>10252</v>
      </c>
      <c r="J372" s="1"/>
      <c r="K372" s="1" t="s">
        <v>11393</v>
      </c>
      <c r="L372" s="1" t="s">
        <v>370</v>
      </c>
      <c r="M372" s="1" t="s">
        <v>11762</v>
      </c>
      <c r="N372" s="1" t="s">
        <v>13064</v>
      </c>
      <c r="O372" s="1" t="s">
        <v>370</v>
      </c>
      <c r="P372" s="1" t="s">
        <v>13066</v>
      </c>
      <c r="Q372" s="1" t="s">
        <v>13066</v>
      </c>
      <c r="R372" s="1" t="s">
        <v>13910</v>
      </c>
      <c r="S372" s="1" t="s">
        <v>370</v>
      </c>
      <c r="T372" s="1"/>
      <c r="U372" s="1"/>
      <c r="V372" s="1" t="s">
        <v>13920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5416</v>
      </c>
      <c r="G373" s="1" t="s">
        <v>6995</v>
      </c>
      <c r="H373" s="1" t="s">
        <v>8596</v>
      </c>
      <c r="I373" s="1" t="s">
        <v>10253</v>
      </c>
      <c r="J373" s="1"/>
      <c r="K373" s="1" t="s">
        <v>11393</v>
      </c>
      <c r="L373" s="1" t="s">
        <v>371</v>
      </c>
      <c r="M373" s="1" t="s">
        <v>11763</v>
      </c>
      <c r="N373" s="1" t="s">
        <v>13064</v>
      </c>
      <c r="O373" s="1" t="s">
        <v>371</v>
      </c>
      <c r="P373" s="1" t="s">
        <v>13066</v>
      </c>
      <c r="Q373" s="1" t="s">
        <v>13066</v>
      </c>
      <c r="R373" s="1" t="s">
        <v>13910</v>
      </c>
      <c r="S373" s="1" t="s">
        <v>371</v>
      </c>
      <c r="T373" s="1"/>
      <c r="U373" s="1"/>
      <c r="V373" s="1" t="s">
        <v>13920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5417</v>
      </c>
      <c r="G374" s="1" t="s">
        <v>6996</v>
      </c>
      <c r="H374" s="1" t="s">
        <v>8597</v>
      </c>
      <c r="I374" s="1" t="s">
        <v>10254</v>
      </c>
      <c r="J374" s="1"/>
      <c r="K374" s="1" t="s">
        <v>11393</v>
      </c>
      <c r="L374" s="1" t="s">
        <v>372</v>
      </c>
      <c r="M374" s="1" t="s">
        <v>11764</v>
      </c>
      <c r="N374" s="1" t="s">
        <v>13064</v>
      </c>
      <c r="O374" s="1" t="s">
        <v>372</v>
      </c>
      <c r="P374" s="1" t="s">
        <v>13066</v>
      </c>
      <c r="Q374" s="1" t="s">
        <v>13066</v>
      </c>
      <c r="R374" s="1" t="s">
        <v>13910</v>
      </c>
      <c r="S374" s="1" t="s">
        <v>372</v>
      </c>
      <c r="T374" s="1"/>
      <c r="U374" s="1"/>
      <c r="V374" s="1" t="s">
        <v>13920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5418</v>
      </c>
      <c r="G375" s="1" t="s">
        <v>6997</v>
      </c>
      <c r="H375" s="1" t="s">
        <v>8598</v>
      </c>
      <c r="I375" s="1" t="s">
        <v>10255</v>
      </c>
      <c r="J375" s="1"/>
      <c r="K375" s="1" t="s">
        <v>11393</v>
      </c>
      <c r="L375" s="1" t="s">
        <v>373</v>
      </c>
      <c r="M375" s="1" t="s">
        <v>11765</v>
      </c>
      <c r="N375" s="1" t="s">
        <v>13064</v>
      </c>
      <c r="O375" s="1" t="s">
        <v>373</v>
      </c>
      <c r="P375" s="1" t="s">
        <v>13066</v>
      </c>
      <c r="Q375" s="1" t="s">
        <v>13066</v>
      </c>
      <c r="R375" s="1" t="s">
        <v>13910</v>
      </c>
      <c r="S375" s="1" t="s">
        <v>373</v>
      </c>
      <c r="T375" s="1"/>
      <c r="U375" s="1"/>
      <c r="V375" s="1" t="s">
        <v>13920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5419</v>
      </c>
      <c r="G376" s="1" t="s">
        <v>6998</v>
      </c>
      <c r="H376" s="1" t="s">
        <v>8599</v>
      </c>
      <c r="I376" s="1" t="s">
        <v>10256</v>
      </c>
      <c r="J376" s="1"/>
      <c r="K376" s="1" t="s">
        <v>11393</v>
      </c>
      <c r="L376" s="1" t="s">
        <v>374</v>
      </c>
      <c r="M376" s="1" t="s">
        <v>11766</v>
      </c>
      <c r="N376" s="1" t="s">
        <v>13064</v>
      </c>
      <c r="O376" s="1" t="s">
        <v>374</v>
      </c>
      <c r="P376" s="1" t="s">
        <v>13066</v>
      </c>
      <c r="Q376" s="1" t="s">
        <v>13066</v>
      </c>
      <c r="R376" s="1" t="s">
        <v>13910</v>
      </c>
      <c r="S376" s="1" t="s">
        <v>374</v>
      </c>
      <c r="T376" s="1"/>
      <c r="U376" s="1"/>
      <c r="V376" s="1" t="s">
        <v>13920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5420</v>
      </c>
      <c r="G377" s="1" t="s">
        <v>6999</v>
      </c>
      <c r="H377" s="1" t="s">
        <v>8600</v>
      </c>
      <c r="I377" s="1" t="s">
        <v>10257</v>
      </c>
      <c r="J377" s="1"/>
      <c r="K377" s="1" t="s">
        <v>11393</v>
      </c>
      <c r="L377" s="1" t="s">
        <v>375</v>
      </c>
      <c r="M377" s="1" t="s">
        <v>11767</v>
      </c>
      <c r="N377" s="1" t="s">
        <v>13064</v>
      </c>
      <c r="O377" s="1" t="s">
        <v>375</v>
      </c>
      <c r="P377" s="1" t="s">
        <v>13066</v>
      </c>
      <c r="Q377" s="1" t="s">
        <v>13066</v>
      </c>
      <c r="R377" s="1" t="s">
        <v>13910</v>
      </c>
      <c r="S377" s="1" t="s">
        <v>375</v>
      </c>
      <c r="T377" s="1"/>
      <c r="U377" s="1"/>
      <c r="V377" s="1" t="s">
        <v>13920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5421</v>
      </c>
      <c r="G378" s="1" t="s">
        <v>3763</v>
      </c>
      <c r="H378" s="1" t="s">
        <v>8601</v>
      </c>
      <c r="I378" s="1" t="s">
        <v>10258</v>
      </c>
      <c r="J378" s="1"/>
      <c r="K378" s="1" t="s">
        <v>11393</v>
      </c>
      <c r="L378" s="1" t="s">
        <v>376</v>
      </c>
      <c r="M378" s="1" t="s">
        <v>11768</v>
      </c>
      <c r="N378" s="1" t="s">
        <v>13064</v>
      </c>
      <c r="O378" s="1" t="s">
        <v>376</v>
      </c>
      <c r="P378" s="1" t="s">
        <v>13066</v>
      </c>
      <c r="Q378" s="1" t="s">
        <v>13066</v>
      </c>
      <c r="R378" s="1" t="s">
        <v>13910</v>
      </c>
      <c r="S378" s="1" t="s">
        <v>376</v>
      </c>
      <c r="T378" s="1"/>
      <c r="U378" s="1"/>
      <c r="V378" s="1" t="s">
        <v>13920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5422</v>
      </c>
      <c r="G379" s="1" t="s">
        <v>7000</v>
      </c>
      <c r="H379" s="1" t="s">
        <v>8602</v>
      </c>
      <c r="I379" s="1" t="s">
        <v>10259</v>
      </c>
      <c r="J379" s="1"/>
      <c r="K379" s="1" t="s">
        <v>11393</v>
      </c>
      <c r="L379" s="1" t="s">
        <v>377</v>
      </c>
      <c r="M379" s="1" t="s">
        <v>11769</v>
      </c>
      <c r="N379" s="1" t="s">
        <v>13064</v>
      </c>
      <c r="O379" s="1" t="s">
        <v>377</v>
      </c>
      <c r="P379" s="1" t="s">
        <v>13066</v>
      </c>
      <c r="Q379" s="1" t="s">
        <v>13066</v>
      </c>
      <c r="R379" s="1" t="s">
        <v>13910</v>
      </c>
      <c r="S379" s="1" t="s">
        <v>377</v>
      </c>
      <c r="T379" s="1"/>
      <c r="U379" s="1"/>
      <c r="V379" s="1" t="s">
        <v>13920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5423</v>
      </c>
      <c r="G380" s="1" t="s">
        <v>7001</v>
      </c>
      <c r="H380" s="1" t="s">
        <v>8603</v>
      </c>
      <c r="I380" s="1" t="s">
        <v>10260</v>
      </c>
      <c r="J380" s="1"/>
      <c r="K380" s="1" t="s">
        <v>11393</v>
      </c>
      <c r="L380" s="1" t="s">
        <v>378</v>
      </c>
      <c r="M380" s="1" t="s">
        <v>11770</v>
      </c>
      <c r="N380" s="1" t="s">
        <v>13064</v>
      </c>
      <c r="O380" s="1" t="s">
        <v>378</v>
      </c>
      <c r="P380" s="1" t="s">
        <v>13066</v>
      </c>
      <c r="Q380" s="1" t="s">
        <v>13066</v>
      </c>
      <c r="R380" s="1" t="s">
        <v>13910</v>
      </c>
      <c r="S380" s="1" t="s">
        <v>378</v>
      </c>
      <c r="T380" s="1"/>
      <c r="U380" s="1"/>
      <c r="V380" s="1" t="s">
        <v>13920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5424</v>
      </c>
      <c r="G381" s="1" t="s">
        <v>7002</v>
      </c>
      <c r="H381" s="1" t="s">
        <v>8604</v>
      </c>
      <c r="I381" s="1" t="s">
        <v>10261</v>
      </c>
      <c r="J381" s="1"/>
      <c r="K381" s="1" t="s">
        <v>11393</v>
      </c>
      <c r="L381" s="1" t="s">
        <v>379</v>
      </c>
      <c r="M381" s="1" t="s">
        <v>11771</v>
      </c>
      <c r="N381" s="1" t="s">
        <v>13064</v>
      </c>
      <c r="O381" s="1" t="s">
        <v>379</v>
      </c>
      <c r="P381" s="1" t="s">
        <v>13066</v>
      </c>
      <c r="Q381" s="1" t="s">
        <v>13066</v>
      </c>
      <c r="R381" s="1" t="s">
        <v>13910</v>
      </c>
      <c r="S381" s="1" t="s">
        <v>379</v>
      </c>
      <c r="T381" s="1"/>
      <c r="U381" s="1"/>
      <c r="V381" s="1" t="s">
        <v>13920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5425</v>
      </c>
      <c r="G382" s="1" t="s">
        <v>7003</v>
      </c>
      <c r="H382" s="1" t="s">
        <v>8605</v>
      </c>
      <c r="I382" s="1" t="s">
        <v>10262</v>
      </c>
      <c r="J382" s="1"/>
      <c r="K382" s="1" t="s">
        <v>11393</v>
      </c>
      <c r="L382" s="1" t="s">
        <v>380</v>
      </c>
      <c r="M382" s="1" t="s">
        <v>11772</v>
      </c>
      <c r="N382" s="1" t="s">
        <v>13064</v>
      </c>
      <c r="O382" s="1" t="s">
        <v>380</v>
      </c>
      <c r="P382" s="1" t="s">
        <v>13066</v>
      </c>
      <c r="Q382" s="1" t="s">
        <v>13066</v>
      </c>
      <c r="R382" s="1" t="s">
        <v>13910</v>
      </c>
      <c r="S382" s="1" t="s">
        <v>380</v>
      </c>
      <c r="T382" s="1"/>
      <c r="U382" s="1"/>
      <c r="V382" s="1" t="s">
        <v>13920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5426</v>
      </c>
      <c r="G383" s="1" t="s">
        <v>7004</v>
      </c>
      <c r="H383" s="1" t="s">
        <v>8606</v>
      </c>
      <c r="I383" s="1" t="s">
        <v>10263</v>
      </c>
      <c r="J383" s="1"/>
      <c r="K383" s="1" t="s">
        <v>11393</v>
      </c>
      <c r="L383" s="1" t="s">
        <v>381</v>
      </c>
      <c r="M383" s="1" t="s">
        <v>11773</v>
      </c>
      <c r="N383" s="1" t="s">
        <v>13064</v>
      </c>
      <c r="O383" s="1" t="s">
        <v>381</v>
      </c>
      <c r="P383" s="1" t="s">
        <v>13066</v>
      </c>
      <c r="Q383" s="1" t="s">
        <v>13066</v>
      </c>
      <c r="R383" s="1" t="s">
        <v>13910</v>
      </c>
      <c r="S383" s="1" t="s">
        <v>381</v>
      </c>
      <c r="T383" s="1"/>
      <c r="U383" s="1"/>
      <c r="V383" s="1" t="s">
        <v>13920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5427</v>
      </c>
      <c r="G384" s="1" t="s">
        <v>7005</v>
      </c>
      <c r="H384" s="1" t="s">
        <v>8607</v>
      </c>
      <c r="I384" s="1" t="s">
        <v>10264</v>
      </c>
      <c r="J384" s="1"/>
      <c r="K384" s="1" t="s">
        <v>11393</v>
      </c>
      <c r="L384" s="1" t="s">
        <v>382</v>
      </c>
      <c r="M384" s="1" t="s">
        <v>11774</v>
      </c>
      <c r="N384" s="1" t="s">
        <v>13064</v>
      </c>
      <c r="O384" s="1" t="s">
        <v>382</v>
      </c>
      <c r="P384" s="1" t="s">
        <v>13066</v>
      </c>
      <c r="Q384" s="1" t="s">
        <v>13066</v>
      </c>
      <c r="R384" s="1" t="s">
        <v>13910</v>
      </c>
      <c r="S384" s="1" t="s">
        <v>382</v>
      </c>
      <c r="T384" s="1"/>
      <c r="U384" s="1"/>
      <c r="V384" s="1" t="s">
        <v>13920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5428</v>
      </c>
      <c r="G385" s="1" t="s">
        <v>7006</v>
      </c>
      <c r="H385" s="1" t="s">
        <v>8608</v>
      </c>
      <c r="I385" s="1" t="s">
        <v>10265</v>
      </c>
      <c r="J385" s="1"/>
      <c r="K385" s="1" t="s">
        <v>11393</v>
      </c>
      <c r="L385" s="1" t="s">
        <v>383</v>
      </c>
      <c r="M385" s="1" t="s">
        <v>11775</v>
      </c>
      <c r="N385" s="1" t="s">
        <v>13064</v>
      </c>
      <c r="O385" s="1" t="s">
        <v>383</v>
      </c>
      <c r="P385" s="1" t="s">
        <v>13066</v>
      </c>
      <c r="Q385" s="1" t="s">
        <v>13066</v>
      </c>
      <c r="R385" s="1" t="s">
        <v>13910</v>
      </c>
      <c r="S385" s="1" t="s">
        <v>383</v>
      </c>
      <c r="T385" s="1"/>
      <c r="U385" s="1"/>
      <c r="V385" s="1" t="s">
        <v>13920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5429</v>
      </c>
      <c r="G386" s="1" t="s">
        <v>7007</v>
      </c>
      <c r="H386" s="1" t="s">
        <v>8609</v>
      </c>
      <c r="I386" s="1" t="s">
        <v>10266</v>
      </c>
      <c r="J386" s="1"/>
      <c r="K386" s="1" t="s">
        <v>11393</v>
      </c>
      <c r="L386" s="1" t="s">
        <v>384</v>
      </c>
      <c r="M386" s="1" t="s">
        <v>11776</v>
      </c>
      <c r="N386" s="1" t="s">
        <v>13064</v>
      </c>
      <c r="O386" s="1" t="s">
        <v>384</v>
      </c>
      <c r="P386" s="1" t="s">
        <v>13066</v>
      </c>
      <c r="Q386" s="1" t="s">
        <v>13066</v>
      </c>
      <c r="R386" s="1" t="s">
        <v>13910</v>
      </c>
      <c r="S386" s="1" t="s">
        <v>384</v>
      </c>
      <c r="T386" s="1"/>
      <c r="U386" s="1"/>
      <c r="V386" s="1" t="s">
        <v>13920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5430</v>
      </c>
      <c r="G387" s="1" t="s">
        <v>7008</v>
      </c>
      <c r="H387" s="1" t="s">
        <v>8610</v>
      </c>
      <c r="I387" s="1" t="s">
        <v>10267</v>
      </c>
      <c r="J387" s="1"/>
      <c r="K387" s="1" t="s">
        <v>11393</v>
      </c>
      <c r="L387" s="1" t="s">
        <v>385</v>
      </c>
      <c r="M387" s="1" t="s">
        <v>11777</v>
      </c>
      <c r="N387" s="1" t="s">
        <v>13064</v>
      </c>
      <c r="O387" s="1" t="s">
        <v>385</v>
      </c>
      <c r="P387" s="1" t="s">
        <v>13066</v>
      </c>
      <c r="Q387" s="1" t="s">
        <v>13066</v>
      </c>
      <c r="R387" s="1" t="s">
        <v>13910</v>
      </c>
      <c r="S387" s="1" t="s">
        <v>385</v>
      </c>
      <c r="T387" s="1"/>
      <c r="U387" s="1"/>
      <c r="V387" s="1" t="s">
        <v>13920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5431</v>
      </c>
      <c r="G388" s="1" t="s">
        <v>7009</v>
      </c>
      <c r="H388" s="1" t="s">
        <v>8611</v>
      </c>
      <c r="I388" s="1" t="s">
        <v>10268</v>
      </c>
      <c r="J388" s="1"/>
      <c r="K388" s="1" t="s">
        <v>11393</v>
      </c>
      <c r="L388" s="1" t="s">
        <v>386</v>
      </c>
      <c r="M388" s="1" t="s">
        <v>11778</v>
      </c>
      <c r="N388" s="1" t="s">
        <v>13064</v>
      </c>
      <c r="O388" s="1" t="s">
        <v>386</v>
      </c>
      <c r="P388" s="1" t="s">
        <v>13066</v>
      </c>
      <c r="Q388" s="1" t="s">
        <v>13066</v>
      </c>
      <c r="R388" s="1" t="s">
        <v>13910</v>
      </c>
      <c r="S388" s="1" t="s">
        <v>386</v>
      </c>
      <c r="T388" s="1"/>
      <c r="U388" s="1"/>
      <c r="V388" s="1" t="s">
        <v>13920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7010</v>
      </c>
      <c r="H389" s="1" t="s">
        <v>8612</v>
      </c>
      <c r="I389" s="1" t="s">
        <v>10269</v>
      </c>
      <c r="J389" s="1"/>
      <c r="K389" s="1" t="s">
        <v>11393</v>
      </c>
      <c r="L389" s="1" t="s">
        <v>387</v>
      </c>
      <c r="M389" s="1" t="s">
        <v>11779</v>
      </c>
      <c r="N389" s="1" t="s">
        <v>13064</v>
      </c>
      <c r="O389" s="1" t="s">
        <v>387</v>
      </c>
      <c r="P389" s="1" t="s">
        <v>13066</v>
      </c>
      <c r="Q389" s="1" t="s">
        <v>13066</v>
      </c>
      <c r="R389" s="1" t="s">
        <v>13910</v>
      </c>
      <c r="S389" s="1" t="s">
        <v>387</v>
      </c>
      <c r="T389" s="1"/>
      <c r="U389" s="1"/>
      <c r="V389" s="1" t="s">
        <v>13920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5432</v>
      </c>
      <c r="G390" s="1" t="s">
        <v>7011</v>
      </c>
      <c r="H390" s="1" t="s">
        <v>8613</v>
      </c>
      <c r="I390" s="1" t="s">
        <v>10270</v>
      </c>
      <c r="J390" s="1"/>
      <c r="K390" s="1" t="s">
        <v>11393</v>
      </c>
      <c r="L390" s="1" t="s">
        <v>388</v>
      </c>
      <c r="M390" s="1" t="s">
        <v>11780</v>
      </c>
      <c r="N390" s="1" t="s">
        <v>13064</v>
      </c>
      <c r="O390" s="1" t="s">
        <v>388</v>
      </c>
      <c r="P390" s="1" t="s">
        <v>13066</v>
      </c>
      <c r="Q390" s="1" t="s">
        <v>13066</v>
      </c>
      <c r="R390" s="1" t="s">
        <v>13910</v>
      </c>
      <c r="S390" s="1" t="s">
        <v>388</v>
      </c>
      <c r="T390" s="1"/>
      <c r="U390" s="1"/>
      <c r="V390" s="1" t="s">
        <v>13920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5433</v>
      </c>
      <c r="G391" s="1" t="s">
        <v>7012</v>
      </c>
      <c r="H391" s="1" t="s">
        <v>8614</v>
      </c>
      <c r="I391" s="1" t="s">
        <v>10200</v>
      </c>
      <c r="J391" s="1"/>
      <c r="K391" s="1" t="s">
        <v>11393</v>
      </c>
      <c r="L391" s="1" t="s">
        <v>389</v>
      </c>
      <c r="M391" s="1" t="s">
        <v>11781</v>
      </c>
      <c r="N391" s="1" t="s">
        <v>13064</v>
      </c>
      <c r="O391" s="1" t="s">
        <v>389</v>
      </c>
      <c r="P391" s="1" t="s">
        <v>13066</v>
      </c>
      <c r="Q391" s="1" t="s">
        <v>13066</v>
      </c>
      <c r="R391" s="1" t="s">
        <v>13910</v>
      </c>
      <c r="S391" s="1" t="s">
        <v>389</v>
      </c>
      <c r="T391" s="1"/>
      <c r="U391" s="1"/>
      <c r="V391" s="1" t="s">
        <v>13920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5434</v>
      </c>
      <c r="G392" s="1" t="s">
        <v>7013</v>
      </c>
      <c r="H392" s="1" t="s">
        <v>8615</v>
      </c>
      <c r="I392" s="1" t="s">
        <v>10271</v>
      </c>
      <c r="J392" s="1"/>
      <c r="K392" s="1" t="s">
        <v>11393</v>
      </c>
      <c r="L392" s="1" t="s">
        <v>390</v>
      </c>
      <c r="M392" s="1" t="s">
        <v>11782</v>
      </c>
      <c r="N392" s="1" t="s">
        <v>13064</v>
      </c>
      <c r="O392" s="1" t="s">
        <v>390</v>
      </c>
      <c r="P392" s="1" t="s">
        <v>13066</v>
      </c>
      <c r="Q392" s="1" t="s">
        <v>13066</v>
      </c>
      <c r="R392" s="1" t="s">
        <v>13910</v>
      </c>
      <c r="S392" s="1" t="s">
        <v>390</v>
      </c>
      <c r="T392" s="1"/>
      <c r="U392" s="1"/>
      <c r="V392" s="1" t="s">
        <v>13920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5435</v>
      </c>
      <c r="G393" s="1" t="s">
        <v>7014</v>
      </c>
      <c r="H393" s="1" t="s">
        <v>8616</v>
      </c>
      <c r="I393" s="1" t="s">
        <v>10272</v>
      </c>
      <c r="J393" s="1"/>
      <c r="K393" s="1" t="s">
        <v>11393</v>
      </c>
      <c r="L393" s="1" t="s">
        <v>391</v>
      </c>
      <c r="M393" s="1" t="s">
        <v>11783</v>
      </c>
      <c r="N393" s="1" t="s">
        <v>13064</v>
      </c>
      <c r="O393" s="1" t="s">
        <v>391</v>
      </c>
      <c r="P393" s="1" t="s">
        <v>13066</v>
      </c>
      <c r="Q393" s="1" t="s">
        <v>13066</v>
      </c>
      <c r="R393" s="1" t="s">
        <v>13910</v>
      </c>
      <c r="S393" s="1" t="s">
        <v>391</v>
      </c>
      <c r="T393" s="1"/>
      <c r="U393" s="1"/>
      <c r="V393" s="1" t="s">
        <v>13920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5436</v>
      </c>
      <c r="G394" s="1" t="s">
        <v>7015</v>
      </c>
      <c r="H394" s="1" t="s">
        <v>8617</v>
      </c>
      <c r="I394" s="1" t="s">
        <v>10273</v>
      </c>
      <c r="J394" s="1"/>
      <c r="K394" s="1" t="s">
        <v>11393</v>
      </c>
      <c r="L394" s="1" t="s">
        <v>392</v>
      </c>
      <c r="M394" s="1" t="s">
        <v>11784</v>
      </c>
      <c r="N394" s="1" t="s">
        <v>13064</v>
      </c>
      <c r="O394" s="1" t="s">
        <v>392</v>
      </c>
      <c r="P394" s="1" t="s">
        <v>13066</v>
      </c>
      <c r="Q394" s="1" t="s">
        <v>13066</v>
      </c>
      <c r="R394" s="1" t="s">
        <v>13910</v>
      </c>
      <c r="S394" s="1" t="s">
        <v>392</v>
      </c>
      <c r="T394" s="1"/>
      <c r="U394" s="1"/>
      <c r="V394" s="1" t="s">
        <v>13920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5437</v>
      </c>
      <c r="G395" s="1" t="s">
        <v>7016</v>
      </c>
      <c r="H395" s="1" t="s">
        <v>8618</v>
      </c>
      <c r="I395" s="1" t="s">
        <v>10274</v>
      </c>
      <c r="J395" s="1"/>
      <c r="K395" s="1" t="s">
        <v>11393</v>
      </c>
      <c r="L395" s="1" t="s">
        <v>393</v>
      </c>
      <c r="M395" s="1" t="s">
        <v>11785</v>
      </c>
      <c r="N395" s="1" t="s">
        <v>13064</v>
      </c>
      <c r="O395" s="1" t="s">
        <v>393</v>
      </c>
      <c r="P395" s="1" t="s">
        <v>13066</v>
      </c>
      <c r="Q395" s="1" t="s">
        <v>13066</v>
      </c>
      <c r="R395" s="1" t="s">
        <v>13910</v>
      </c>
      <c r="S395" s="1" t="s">
        <v>393</v>
      </c>
      <c r="T395" s="1"/>
      <c r="U395" s="1"/>
      <c r="V395" s="1" t="s">
        <v>13920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5438</v>
      </c>
      <c r="G396" s="1" t="s">
        <v>7017</v>
      </c>
      <c r="H396" s="1" t="s">
        <v>8619</v>
      </c>
      <c r="I396" s="1" t="s">
        <v>10275</v>
      </c>
      <c r="J396" s="1"/>
      <c r="K396" s="1" t="s">
        <v>11393</v>
      </c>
      <c r="L396" s="1" t="s">
        <v>394</v>
      </c>
      <c r="M396" s="1" t="s">
        <v>11786</v>
      </c>
      <c r="N396" s="1" t="s">
        <v>13064</v>
      </c>
      <c r="O396" s="1" t="s">
        <v>394</v>
      </c>
      <c r="P396" s="1" t="s">
        <v>13066</v>
      </c>
      <c r="Q396" s="1" t="s">
        <v>13066</v>
      </c>
      <c r="R396" s="1" t="s">
        <v>13910</v>
      </c>
      <c r="S396" s="1" t="s">
        <v>394</v>
      </c>
      <c r="T396" s="1"/>
      <c r="U396" s="1"/>
      <c r="V396" s="1" t="s">
        <v>13920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5439</v>
      </c>
      <c r="G397" s="1" t="s">
        <v>7018</v>
      </c>
      <c r="H397" s="1" t="s">
        <v>8620</v>
      </c>
      <c r="I397" s="1" t="s">
        <v>10276</v>
      </c>
      <c r="J397" s="1"/>
      <c r="K397" s="1" t="s">
        <v>11393</v>
      </c>
      <c r="L397" s="1" t="s">
        <v>395</v>
      </c>
      <c r="M397" s="1" t="s">
        <v>11787</v>
      </c>
      <c r="N397" s="1" t="s">
        <v>13064</v>
      </c>
      <c r="O397" s="1" t="s">
        <v>395</v>
      </c>
      <c r="P397" s="1" t="s">
        <v>13066</v>
      </c>
      <c r="Q397" s="1" t="s">
        <v>13066</v>
      </c>
      <c r="R397" s="1" t="s">
        <v>13910</v>
      </c>
      <c r="S397" s="1" t="s">
        <v>395</v>
      </c>
      <c r="T397" s="1"/>
      <c r="U397" s="1"/>
      <c r="V397" s="1" t="s">
        <v>13920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5440</v>
      </c>
      <c r="G398" s="1" t="s">
        <v>7019</v>
      </c>
      <c r="H398" s="1" t="s">
        <v>8621</v>
      </c>
      <c r="I398" s="1" t="s">
        <v>10277</v>
      </c>
      <c r="J398" s="1"/>
      <c r="K398" s="1" t="s">
        <v>11393</v>
      </c>
      <c r="L398" s="1" t="s">
        <v>396</v>
      </c>
      <c r="M398" s="1" t="s">
        <v>11788</v>
      </c>
      <c r="N398" s="1" t="s">
        <v>13064</v>
      </c>
      <c r="O398" s="1" t="s">
        <v>396</v>
      </c>
      <c r="P398" s="1" t="s">
        <v>13066</v>
      </c>
      <c r="Q398" s="1" t="s">
        <v>13066</v>
      </c>
      <c r="R398" s="1" t="s">
        <v>13910</v>
      </c>
      <c r="S398" s="1" t="s">
        <v>396</v>
      </c>
      <c r="T398" s="1"/>
      <c r="U398" s="1"/>
      <c r="V398" s="1" t="s">
        <v>13920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5441</v>
      </c>
      <c r="G399" s="1" t="s">
        <v>7020</v>
      </c>
      <c r="H399" s="1" t="s">
        <v>8622</v>
      </c>
      <c r="I399" s="1" t="s">
        <v>10278</v>
      </c>
      <c r="J399" s="1"/>
      <c r="K399" s="1" t="s">
        <v>11393</v>
      </c>
      <c r="L399" s="1" t="s">
        <v>397</v>
      </c>
      <c r="M399" s="1" t="s">
        <v>11789</v>
      </c>
      <c r="N399" s="1" t="s">
        <v>13064</v>
      </c>
      <c r="O399" s="1" t="s">
        <v>397</v>
      </c>
      <c r="P399" s="1" t="s">
        <v>13066</v>
      </c>
      <c r="Q399" s="1" t="s">
        <v>13066</v>
      </c>
      <c r="R399" s="1" t="s">
        <v>13910</v>
      </c>
      <c r="S399" s="1" t="s">
        <v>397</v>
      </c>
      <c r="T399" s="1"/>
      <c r="U399" s="1"/>
      <c r="V399" s="1" t="s">
        <v>13920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5442</v>
      </c>
      <c r="G400" s="1" t="s">
        <v>7021</v>
      </c>
      <c r="H400" s="1" t="s">
        <v>8623</v>
      </c>
      <c r="I400" s="1" t="s">
        <v>10279</v>
      </c>
      <c r="J400" s="1"/>
      <c r="K400" s="1" t="s">
        <v>11393</v>
      </c>
      <c r="L400" s="1" t="s">
        <v>398</v>
      </c>
      <c r="M400" s="1" t="s">
        <v>11790</v>
      </c>
      <c r="N400" s="1" t="s">
        <v>13064</v>
      </c>
      <c r="O400" s="1" t="s">
        <v>398</v>
      </c>
      <c r="P400" s="1" t="s">
        <v>13066</v>
      </c>
      <c r="Q400" s="1" t="s">
        <v>13066</v>
      </c>
      <c r="R400" s="1" t="s">
        <v>13910</v>
      </c>
      <c r="S400" s="1" t="s">
        <v>398</v>
      </c>
      <c r="T400" s="1"/>
      <c r="U400" s="1"/>
      <c r="V400" s="1" t="s">
        <v>13920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5443</v>
      </c>
      <c r="G401" s="1" t="s">
        <v>7022</v>
      </c>
      <c r="H401" s="1" t="s">
        <v>8624</v>
      </c>
      <c r="I401" s="1" t="s">
        <v>10280</v>
      </c>
      <c r="J401" s="1"/>
      <c r="K401" s="1" t="s">
        <v>11393</v>
      </c>
      <c r="L401" s="1" t="s">
        <v>399</v>
      </c>
      <c r="M401" s="1" t="s">
        <v>11791</v>
      </c>
      <c r="N401" s="1" t="s">
        <v>13064</v>
      </c>
      <c r="O401" s="1" t="s">
        <v>399</v>
      </c>
      <c r="P401" s="1" t="s">
        <v>13066</v>
      </c>
      <c r="Q401" s="1" t="s">
        <v>13066</v>
      </c>
      <c r="R401" s="1" t="s">
        <v>13910</v>
      </c>
      <c r="S401" s="1" t="s">
        <v>399</v>
      </c>
      <c r="T401" s="1"/>
      <c r="U401" s="1"/>
      <c r="V401" s="1" t="s">
        <v>13920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7023</v>
      </c>
      <c r="H402" s="1" t="s">
        <v>8625</v>
      </c>
      <c r="I402" s="1" t="s">
        <v>10281</v>
      </c>
      <c r="J402" s="1"/>
      <c r="K402" s="1" t="s">
        <v>11393</v>
      </c>
      <c r="L402" s="1" t="s">
        <v>400</v>
      </c>
      <c r="M402" s="1" t="s">
        <v>11792</v>
      </c>
      <c r="N402" s="1" t="s">
        <v>13064</v>
      </c>
      <c r="O402" s="1" t="s">
        <v>400</v>
      </c>
      <c r="P402" s="1" t="s">
        <v>13066</v>
      </c>
      <c r="Q402" s="1" t="s">
        <v>13066</v>
      </c>
      <c r="R402" s="1" t="s">
        <v>13910</v>
      </c>
      <c r="S402" s="1" t="s">
        <v>400</v>
      </c>
      <c r="T402" s="1"/>
      <c r="U402" s="1"/>
      <c r="V402" s="1" t="s">
        <v>13920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7024</v>
      </c>
      <c r="H403" s="1" t="s">
        <v>8626</v>
      </c>
      <c r="I403" s="1" t="s">
        <v>10282</v>
      </c>
      <c r="J403" s="1"/>
      <c r="K403" s="1" t="s">
        <v>11393</v>
      </c>
      <c r="L403" s="1" t="s">
        <v>401</v>
      </c>
      <c r="M403" s="1" t="s">
        <v>11793</v>
      </c>
      <c r="N403" s="1" t="s">
        <v>13064</v>
      </c>
      <c r="O403" s="1" t="s">
        <v>401</v>
      </c>
      <c r="P403" s="1" t="s">
        <v>13066</v>
      </c>
      <c r="Q403" s="1" t="s">
        <v>13066</v>
      </c>
      <c r="R403" s="1" t="s">
        <v>13910</v>
      </c>
      <c r="S403" s="1" t="s">
        <v>401</v>
      </c>
      <c r="T403" s="1"/>
      <c r="U403" s="1"/>
      <c r="V403" s="1" t="s">
        <v>13920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5446</v>
      </c>
      <c r="G404" s="1" t="s">
        <v>7025</v>
      </c>
      <c r="H404" s="1" t="s">
        <v>8627</v>
      </c>
      <c r="I404" s="1" t="s">
        <v>10283</v>
      </c>
      <c r="J404" s="1"/>
      <c r="K404" s="1" t="s">
        <v>11393</v>
      </c>
      <c r="L404" s="1" t="s">
        <v>402</v>
      </c>
      <c r="M404" s="1" t="s">
        <v>11794</v>
      </c>
      <c r="N404" s="1" t="s">
        <v>13064</v>
      </c>
      <c r="O404" s="1" t="s">
        <v>402</v>
      </c>
      <c r="P404" s="1" t="s">
        <v>13066</v>
      </c>
      <c r="Q404" s="1" t="s">
        <v>13066</v>
      </c>
      <c r="R404" s="1" t="s">
        <v>13910</v>
      </c>
      <c r="S404" s="1" t="s">
        <v>402</v>
      </c>
      <c r="T404" s="1"/>
      <c r="U404" s="1"/>
      <c r="V404" s="1" t="s">
        <v>13920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5447</v>
      </c>
      <c r="G405" s="1" t="s">
        <v>7026</v>
      </c>
      <c r="H405" s="1" t="s">
        <v>8628</v>
      </c>
      <c r="I405" s="1" t="s">
        <v>10284</v>
      </c>
      <c r="J405" s="1"/>
      <c r="K405" s="1" t="s">
        <v>11393</v>
      </c>
      <c r="L405" s="1" t="s">
        <v>403</v>
      </c>
      <c r="M405" s="1" t="s">
        <v>11795</v>
      </c>
      <c r="N405" s="1" t="s">
        <v>13064</v>
      </c>
      <c r="O405" s="1" t="s">
        <v>403</v>
      </c>
      <c r="P405" s="1" t="s">
        <v>13066</v>
      </c>
      <c r="Q405" s="1" t="s">
        <v>13066</v>
      </c>
      <c r="R405" s="1" t="s">
        <v>13910</v>
      </c>
      <c r="S405" s="1" t="s">
        <v>403</v>
      </c>
      <c r="T405" s="1"/>
      <c r="U405" s="1"/>
      <c r="V405" s="1" t="s">
        <v>13920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5448</v>
      </c>
      <c r="G406" s="1" t="s">
        <v>7027</v>
      </c>
      <c r="H406" s="1" t="s">
        <v>8629</v>
      </c>
      <c r="I406" s="1" t="s">
        <v>10285</v>
      </c>
      <c r="J406" s="1"/>
      <c r="K406" s="1" t="s">
        <v>11393</v>
      </c>
      <c r="L406" s="1" t="s">
        <v>404</v>
      </c>
      <c r="M406" s="1" t="s">
        <v>11796</v>
      </c>
      <c r="N406" s="1" t="s">
        <v>13064</v>
      </c>
      <c r="O406" s="1" t="s">
        <v>404</v>
      </c>
      <c r="P406" s="1" t="s">
        <v>13066</v>
      </c>
      <c r="Q406" s="1" t="s">
        <v>13066</v>
      </c>
      <c r="R406" s="1" t="s">
        <v>13910</v>
      </c>
      <c r="S406" s="1" t="s">
        <v>404</v>
      </c>
      <c r="T406" s="1"/>
      <c r="U406" s="1"/>
      <c r="V406" s="1" t="s">
        <v>13920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5449</v>
      </c>
      <c r="G407" s="1" t="s">
        <v>7028</v>
      </c>
      <c r="H407" s="1" t="s">
        <v>8630</v>
      </c>
      <c r="I407" s="1" t="s">
        <v>10286</v>
      </c>
      <c r="J407" s="1"/>
      <c r="K407" s="1" t="s">
        <v>11393</v>
      </c>
      <c r="L407" s="1" t="s">
        <v>405</v>
      </c>
      <c r="M407" s="1" t="s">
        <v>11797</v>
      </c>
      <c r="N407" s="1" t="s">
        <v>13064</v>
      </c>
      <c r="O407" s="1" t="s">
        <v>405</v>
      </c>
      <c r="P407" s="1" t="s">
        <v>13066</v>
      </c>
      <c r="Q407" s="1" t="s">
        <v>13066</v>
      </c>
      <c r="R407" s="1" t="s">
        <v>13910</v>
      </c>
      <c r="S407" s="1" t="s">
        <v>405</v>
      </c>
      <c r="T407" s="1"/>
      <c r="U407" s="1"/>
      <c r="V407" s="1" t="s">
        <v>13920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5450</v>
      </c>
      <c r="G408" s="1" t="s">
        <v>7029</v>
      </c>
      <c r="H408" s="1" t="s">
        <v>8631</v>
      </c>
      <c r="I408" s="1" t="s">
        <v>10032</v>
      </c>
      <c r="J408" s="1"/>
      <c r="K408" s="1" t="s">
        <v>11393</v>
      </c>
      <c r="L408" s="1" t="s">
        <v>406</v>
      </c>
      <c r="M408" s="1" t="s">
        <v>11798</v>
      </c>
      <c r="N408" s="1" t="s">
        <v>13064</v>
      </c>
      <c r="O408" s="1" t="s">
        <v>406</v>
      </c>
      <c r="P408" s="1" t="s">
        <v>13066</v>
      </c>
      <c r="Q408" s="1" t="s">
        <v>13066</v>
      </c>
      <c r="R408" s="1" t="s">
        <v>13910</v>
      </c>
      <c r="S408" s="1" t="s">
        <v>406</v>
      </c>
      <c r="T408" s="1"/>
      <c r="U408" s="1"/>
      <c r="V408" s="1" t="s">
        <v>13920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5451</v>
      </c>
      <c r="G409" s="1" t="s">
        <v>7030</v>
      </c>
      <c r="H409" s="1" t="s">
        <v>8632</v>
      </c>
      <c r="I409" s="1" t="s">
        <v>10287</v>
      </c>
      <c r="J409" s="1"/>
      <c r="K409" s="1" t="s">
        <v>11393</v>
      </c>
      <c r="L409" s="1" t="s">
        <v>407</v>
      </c>
      <c r="M409" s="1" t="s">
        <v>11799</v>
      </c>
      <c r="N409" s="1" t="s">
        <v>13064</v>
      </c>
      <c r="O409" s="1" t="s">
        <v>407</v>
      </c>
      <c r="P409" s="1" t="s">
        <v>13066</v>
      </c>
      <c r="Q409" s="1" t="s">
        <v>13066</v>
      </c>
      <c r="R409" s="1" t="s">
        <v>13910</v>
      </c>
      <c r="S409" s="1" t="s">
        <v>407</v>
      </c>
      <c r="T409" s="1"/>
      <c r="U409" s="1"/>
      <c r="V409" s="1" t="s">
        <v>13920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5452</v>
      </c>
      <c r="G410" s="1" t="s">
        <v>7031</v>
      </c>
      <c r="H410" s="1" t="s">
        <v>8633</v>
      </c>
      <c r="I410" s="1" t="s">
        <v>10288</v>
      </c>
      <c r="J410" s="1"/>
      <c r="K410" s="1" t="s">
        <v>11393</v>
      </c>
      <c r="L410" s="1" t="s">
        <v>408</v>
      </c>
      <c r="M410" s="1" t="s">
        <v>11800</v>
      </c>
      <c r="N410" s="1" t="s">
        <v>13064</v>
      </c>
      <c r="O410" s="1" t="s">
        <v>408</v>
      </c>
      <c r="P410" s="1" t="s">
        <v>13066</v>
      </c>
      <c r="Q410" s="1" t="s">
        <v>13066</v>
      </c>
      <c r="R410" s="1" t="s">
        <v>13910</v>
      </c>
      <c r="S410" s="1" t="s">
        <v>408</v>
      </c>
      <c r="T410" s="1"/>
      <c r="U410" s="1"/>
      <c r="V410" s="1" t="s">
        <v>13920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5453</v>
      </c>
      <c r="G411" s="1" t="s">
        <v>7032</v>
      </c>
      <c r="H411" s="1" t="s">
        <v>8634</v>
      </c>
      <c r="I411" s="1" t="s">
        <v>10289</v>
      </c>
      <c r="J411" s="1"/>
      <c r="K411" s="1" t="s">
        <v>11393</v>
      </c>
      <c r="L411" s="1" t="s">
        <v>409</v>
      </c>
      <c r="M411" s="1" t="s">
        <v>11801</v>
      </c>
      <c r="N411" s="1" t="s">
        <v>13064</v>
      </c>
      <c r="O411" s="1" t="s">
        <v>409</v>
      </c>
      <c r="P411" s="1" t="s">
        <v>13066</v>
      </c>
      <c r="Q411" s="1" t="s">
        <v>13066</v>
      </c>
      <c r="R411" s="1" t="s">
        <v>13910</v>
      </c>
      <c r="S411" s="1" t="s">
        <v>409</v>
      </c>
      <c r="T411" s="1"/>
      <c r="U411" s="1"/>
      <c r="V411" s="1" t="s">
        <v>13920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3797</v>
      </c>
      <c r="G412" s="1" t="s">
        <v>7033</v>
      </c>
      <c r="H412" s="1" t="s">
        <v>8635</v>
      </c>
      <c r="I412" s="1" t="s">
        <v>10290</v>
      </c>
      <c r="J412" s="1"/>
      <c r="K412" s="1" t="s">
        <v>11393</v>
      </c>
      <c r="L412" s="1" t="s">
        <v>410</v>
      </c>
      <c r="M412" s="1" t="s">
        <v>11802</v>
      </c>
      <c r="N412" s="1" t="s">
        <v>13064</v>
      </c>
      <c r="O412" s="1" t="s">
        <v>410</v>
      </c>
      <c r="P412" s="1" t="s">
        <v>13066</v>
      </c>
      <c r="Q412" s="1" t="s">
        <v>13066</v>
      </c>
      <c r="R412" s="1" t="s">
        <v>13910</v>
      </c>
      <c r="S412" s="1" t="s">
        <v>410</v>
      </c>
      <c r="T412" s="1"/>
      <c r="U412" s="1"/>
      <c r="V412" s="1" t="s">
        <v>13920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5454</v>
      </c>
      <c r="G413" s="1" t="s">
        <v>7034</v>
      </c>
      <c r="H413" s="1" t="s">
        <v>8636</v>
      </c>
      <c r="I413" s="1" t="s">
        <v>10291</v>
      </c>
      <c r="J413" s="1"/>
      <c r="K413" s="1" t="s">
        <v>11393</v>
      </c>
      <c r="L413" s="1" t="s">
        <v>411</v>
      </c>
      <c r="M413" s="1" t="s">
        <v>11803</v>
      </c>
      <c r="N413" s="1" t="s">
        <v>13064</v>
      </c>
      <c r="O413" s="1" t="s">
        <v>411</v>
      </c>
      <c r="P413" s="1" t="s">
        <v>13066</v>
      </c>
      <c r="Q413" s="1" t="s">
        <v>13066</v>
      </c>
      <c r="R413" s="1" t="s">
        <v>13910</v>
      </c>
      <c r="S413" s="1" t="s">
        <v>411</v>
      </c>
      <c r="T413" s="1"/>
      <c r="U413" s="1"/>
      <c r="V413" s="1" t="s">
        <v>13920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5455</v>
      </c>
      <c r="G414" s="1" t="s">
        <v>7035</v>
      </c>
      <c r="H414" s="1" t="s">
        <v>8637</v>
      </c>
      <c r="I414" s="1" t="s">
        <v>10292</v>
      </c>
      <c r="J414" s="1"/>
      <c r="K414" s="1" t="s">
        <v>11393</v>
      </c>
      <c r="L414" s="1" t="s">
        <v>412</v>
      </c>
      <c r="M414" s="1" t="s">
        <v>11804</v>
      </c>
      <c r="N414" s="1" t="s">
        <v>13064</v>
      </c>
      <c r="O414" s="1" t="s">
        <v>412</v>
      </c>
      <c r="P414" s="1" t="s">
        <v>13066</v>
      </c>
      <c r="Q414" s="1" t="s">
        <v>13066</v>
      </c>
      <c r="R414" s="1" t="s">
        <v>13910</v>
      </c>
      <c r="S414" s="1" t="s">
        <v>412</v>
      </c>
      <c r="T414" s="1"/>
      <c r="U414" s="1"/>
      <c r="V414" s="1" t="s">
        <v>13920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5456</v>
      </c>
      <c r="G415" s="1" t="s">
        <v>7036</v>
      </c>
      <c r="H415" s="1" t="s">
        <v>8638</v>
      </c>
      <c r="I415" s="1" t="s">
        <v>10293</v>
      </c>
      <c r="J415" s="1"/>
      <c r="K415" s="1" t="s">
        <v>11393</v>
      </c>
      <c r="L415" s="1" t="s">
        <v>413</v>
      </c>
      <c r="M415" s="1" t="s">
        <v>11805</v>
      </c>
      <c r="N415" s="1" t="s">
        <v>13064</v>
      </c>
      <c r="O415" s="1" t="s">
        <v>413</v>
      </c>
      <c r="P415" s="1" t="s">
        <v>13066</v>
      </c>
      <c r="Q415" s="1" t="s">
        <v>13066</v>
      </c>
      <c r="R415" s="1" t="s">
        <v>13910</v>
      </c>
      <c r="S415" s="1" t="s">
        <v>413</v>
      </c>
      <c r="T415" s="1"/>
      <c r="U415" s="1"/>
      <c r="V415" s="1" t="s">
        <v>13920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5457</v>
      </c>
      <c r="G416" s="1" t="s">
        <v>7037</v>
      </c>
      <c r="H416" s="1" t="s">
        <v>8639</v>
      </c>
      <c r="I416" s="1" t="s">
        <v>10294</v>
      </c>
      <c r="J416" s="1"/>
      <c r="K416" s="1" t="s">
        <v>11393</v>
      </c>
      <c r="L416" s="1" t="s">
        <v>414</v>
      </c>
      <c r="M416" s="1" t="s">
        <v>11806</v>
      </c>
      <c r="N416" s="1" t="s">
        <v>13064</v>
      </c>
      <c r="O416" s="1" t="s">
        <v>414</v>
      </c>
      <c r="P416" s="1" t="s">
        <v>13066</v>
      </c>
      <c r="Q416" s="1" t="s">
        <v>13066</v>
      </c>
      <c r="R416" s="1" t="s">
        <v>13910</v>
      </c>
      <c r="S416" s="1" t="s">
        <v>414</v>
      </c>
      <c r="T416" s="1"/>
      <c r="U416" s="1"/>
      <c r="V416" s="1" t="s">
        <v>13920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5458</v>
      </c>
      <c r="G417" s="1" t="s">
        <v>7038</v>
      </c>
      <c r="H417" s="1" t="s">
        <v>8640</v>
      </c>
      <c r="I417" s="1" t="s">
        <v>10295</v>
      </c>
      <c r="J417" s="1"/>
      <c r="K417" s="1" t="s">
        <v>11393</v>
      </c>
      <c r="L417" s="1" t="s">
        <v>415</v>
      </c>
      <c r="M417" s="1" t="s">
        <v>11807</v>
      </c>
      <c r="N417" s="1" t="s">
        <v>13064</v>
      </c>
      <c r="O417" s="1" t="s">
        <v>415</v>
      </c>
      <c r="P417" s="1" t="s">
        <v>13066</v>
      </c>
      <c r="Q417" s="1" t="s">
        <v>13066</v>
      </c>
      <c r="R417" s="1" t="s">
        <v>13910</v>
      </c>
      <c r="S417" s="1" t="s">
        <v>415</v>
      </c>
      <c r="T417" s="1"/>
      <c r="U417" s="1"/>
      <c r="V417" s="1" t="s">
        <v>13920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5459</v>
      </c>
      <c r="G418" s="1" t="s">
        <v>7039</v>
      </c>
      <c r="H418" s="1" t="s">
        <v>8641</v>
      </c>
      <c r="I418" s="1" t="s">
        <v>10296</v>
      </c>
      <c r="J418" s="1"/>
      <c r="K418" s="1" t="s">
        <v>11393</v>
      </c>
      <c r="L418" s="1" t="s">
        <v>416</v>
      </c>
      <c r="M418" s="1" t="s">
        <v>11808</v>
      </c>
      <c r="N418" s="1" t="s">
        <v>13064</v>
      </c>
      <c r="O418" s="1" t="s">
        <v>416</v>
      </c>
      <c r="P418" s="1" t="s">
        <v>13066</v>
      </c>
      <c r="Q418" s="1" t="s">
        <v>13066</v>
      </c>
      <c r="R418" s="1" t="s">
        <v>13910</v>
      </c>
      <c r="S418" s="1" t="s">
        <v>416</v>
      </c>
      <c r="T418" s="1"/>
      <c r="U418" s="1"/>
      <c r="V418" s="1" t="s">
        <v>13920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7040</v>
      </c>
      <c r="H419" s="1" t="s">
        <v>8642</v>
      </c>
      <c r="I419" s="1" t="s">
        <v>10297</v>
      </c>
      <c r="J419" s="1"/>
      <c r="K419" s="1" t="s">
        <v>11393</v>
      </c>
      <c r="L419" s="1" t="s">
        <v>417</v>
      </c>
      <c r="M419" s="1" t="s">
        <v>11809</v>
      </c>
      <c r="N419" s="1" t="s">
        <v>13064</v>
      </c>
      <c r="O419" s="1" t="s">
        <v>417</v>
      </c>
      <c r="P419" s="1" t="s">
        <v>13066</v>
      </c>
      <c r="Q419" s="1" t="s">
        <v>13066</v>
      </c>
      <c r="R419" s="1" t="s">
        <v>13910</v>
      </c>
      <c r="S419" s="1" t="s">
        <v>417</v>
      </c>
      <c r="T419" s="1"/>
      <c r="U419" s="1"/>
      <c r="V419" s="1" t="s">
        <v>13920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7041</v>
      </c>
      <c r="H420" s="1" t="s">
        <v>8643</v>
      </c>
      <c r="I420" s="1" t="s">
        <v>10298</v>
      </c>
      <c r="J420" s="1"/>
      <c r="K420" s="1" t="s">
        <v>11393</v>
      </c>
      <c r="L420" s="1" t="s">
        <v>418</v>
      </c>
      <c r="M420" s="1" t="s">
        <v>11810</v>
      </c>
      <c r="N420" s="1" t="s">
        <v>13064</v>
      </c>
      <c r="O420" s="1" t="s">
        <v>418</v>
      </c>
      <c r="P420" s="1" t="s">
        <v>13066</v>
      </c>
      <c r="Q420" s="1" t="s">
        <v>13066</v>
      </c>
      <c r="R420" s="1" t="s">
        <v>13910</v>
      </c>
      <c r="S420" s="1" t="s">
        <v>418</v>
      </c>
      <c r="T420" s="1"/>
      <c r="U420" s="1"/>
      <c r="V420" s="1" t="s">
        <v>13920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7042</v>
      </c>
      <c r="H421" s="1" t="s">
        <v>8644</v>
      </c>
      <c r="I421" s="1" t="s">
        <v>10299</v>
      </c>
      <c r="J421" s="1"/>
      <c r="K421" s="1" t="s">
        <v>11393</v>
      </c>
      <c r="L421" s="1" t="s">
        <v>419</v>
      </c>
      <c r="M421" s="1" t="s">
        <v>11811</v>
      </c>
      <c r="N421" s="1" t="s">
        <v>13064</v>
      </c>
      <c r="O421" s="1" t="s">
        <v>419</v>
      </c>
      <c r="P421" s="1" t="s">
        <v>13066</v>
      </c>
      <c r="Q421" s="1" t="s">
        <v>13066</v>
      </c>
      <c r="R421" s="1" t="s">
        <v>13910</v>
      </c>
      <c r="S421" s="1" t="s">
        <v>419</v>
      </c>
      <c r="T421" s="1"/>
      <c r="U421" s="1"/>
      <c r="V421" s="1" t="s">
        <v>13920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7043</v>
      </c>
      <c r="H422" s="1" t="s">
        <v>8645</v>
      </c>
      <c r="I422" s="1" t="s">
        <v>10300</v>
      </c>
      <c r="J422" s="1"/>
      <c r="K422" s="1" t="s">
        <v>11393</v>
      </c>
      <c r="L422" s="1" t="s">
        <v>420</v>
      </c>
      <c r="M422" s="1" t="s">
        <v>11812</v>
      </c>
      <c r="N422" s="1" t="s">
        <v>13064</v>
      </c>
      <c r="O422" s="1" t="s">
        <v>420</v>
      </c>
      <c r="P422" s="1" t="s">
        <v>13066</v>
      </c>
      <c r="Q422" s="1" t="s">
        <v>13066</v>
      </c>
      <c r="R422" s="1" t="s">
        <v>13910</v>
      </c>
      <c r="S422" s="1" t="s">
        <v>420</v>
      </c>
      <c r="T422" s="1"/>
      <c r="U422" s="1"/>
      <c r="V422" s="1" t="s">
        <v>13920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7044</v>
      </c>
      <c r="H423" s="1" t="s">
        <v>8646</v>
      </c>
      <c r="I423" s="1" t="s">
        <v>10301</v>
      </c>
      <c r="J423" s="1"/>
      <c r="K423" s="1" t="s">
        <v>11393</v>
      </c>
      <c r="L423" s="1" t="s">
        <v>421</v>
      </c>
      <c r="M423" s="1" t="s">
        <v>11813</v>
      </c>
      <c r="N423" s="1" t="s">
        <v>13064</v>
      </c>
      <c r="O423" s="1" t="s">
        <v>421</v>
      </c>
      <c r="P423" s="1" t="s">
        <v>13066</v>
      </c>
      <c r="Q423" s="1" t="s">
        <v>13066</v>
      </c>
      <c r="R423" s="1" t="s">
        <v>13910</v>
      </c>
      <c r="S423" s="1" t="s">
        <v>421</v>
      </c>
      <c r="T423" s="1"/>
      <c r="U423" s="1"/>
      <c r="V423" s="1" t="s">
        <v>13920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3809</v>
      </c>
      <c r="H424" s="1" t="s">
        <v>8647</v>
      </c>
      <c r="I424" s="1" t="s">
        <v>10302</v>
      </c>
      <c r="J424" s="1"/>
      <c r="K424" s="1" t="s">
        <v>11393</v>
      </c>
      <c r="L424" s="1" t="s">
        <v>422</v>
      </c>
      <c r="M424" s="1" t="s">
        <v>11814</v>
      </c>
      <c r="N424" s="1" t="s">
        <v>13064</v>
      </c>
      <c r="O424" s="1" t="s">
        <v>422</v>
      </c>
      <c r="P424" s="1" t="s">
        <v>13066</v>
      </c>
      <c r="Q424" s="1" t="s">
        <v>13066</v>
      </c>
      <c r="R424" s="1" t="s">
        <v>13910</v>
      </c>
      <c r="S424" s="1" t="s">
        <v>422</v>
      </c>
      <c r="T424" s="1"/>
      <c r="U424" s="1"/>
      <c r="V424" s="1" t="s">
        <v>13920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7045</v>
      </c>
      <c r="H425" s="1" t="s">
        <v>8648</v>
      </c>
      <c r="I425" s="1" t="s">
        <v>10303</v>
      </c>
      <c r="J425" s="1"/>
      <c r="K425" s="1" t="s">
        <v>11393</v>
      </c>
      <c r="L425" s="1" t="s">
        <v>423</v>
      </c>
      <c r="M425" s="1" t="s">
        <v>11815</v>
      </c>
      <c r="N425" s="1" t="s">
        <v>13064</v>
      </c>
      <c r="O425" s="1" t="s">
        <v>423</v>
      </c>
      <c r="P425" s="1" t="s">
        <v>13066</v>
      </c>
      <c r="Q425" s="1" t="s">
        <v>13066</v>
      </c>
      <c r="R425" s="1" t="s">
        <v>13910</v>
      </c>
      <c r="S425" s="1" t="s">
        <v>423</v>
      </c>
      <c r="T425" s="1"/>
      <c r="U425" s="1"/>
      <c r="V425" s="1" t="s">
        <v>13920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7046</v>
      </c>
      <c r="H426" s="1" t="s">
        <v>8649</v>
      </c>
      <c r="I426" s="1" t="s">
        <v>10304</v>
      </c>
      <c r="J426" s="1"/>
      <c r="K426" s="1" t="s">
        <v>11393</v>
      </c>
      <c r="L426" s="1" t="s">
        <v>424</v>
      </c>
      <c r="M426" s="1" t="s">
        <v>11816</v>
      </c>
      <c r="N426" s="1" t="s">
        <v>13064</v>
      </c>
      <c r="O426" s="1" t="s">
        <v>424</v>
      </c>
      <c r="P426" s="1" t="s">
        <v>13066</v>
      </c>
      <c r="Q426" s="1" t="s">
        <v>13066</v>
      </c>
      <c r="R426" s="1" t="s">
        <v>13910</v>
      </c>
      <c r="S426" s="1" t="s">
        <v>424</v>
      </c>
      <c r="T426" s="1"/>
      <c r="U426" s="1"/>
      <c r="V426" s="1" t="s">
        <v>13920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7047</v>
      </c>
      <c r="H427" s="1" t="s">
        <v>8650</v>
      </c>
      <c r="I427" s="1" t="s">
        <v>10305</v>
      </c>
      <c r="J427" s="1"/>
      <c r="K427" s="1" t="s">
        <v>11393</v>
      </c>
      <c r="L427" s="1" t="s">
        <v>425</v>
      </c>
      <c r="M427" s="1" t="s">
        <v>11817</v>
      </c>
      <c r="N427" s="1" t="s">
        <v>13064</v>
      </c>
      <c r="O427" s="1" t="s">
        <v>425</v>
      </c>
      <c r="P427" s="1" t="s">
        <v>13066</v>
      </c>
      <c r="Q427" s="1" t="s">
        <v>13066</v>
      </c>
      <c r="R427" s="1" t="s">
        <v>13910</v>
      </c>
      <c r="S427" s="1" t="s">
        <v>425</v>
      </c>
      <c r="T427" s="1"/>
      <c r="U427" s="1"/>
      <c r="V427" s="1" t="s">
        <v>13920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7048</v>
      </c>
      <c r="H428" s="1" t="s">
        <v>8651</v>
      </c>
      <c r="I428" s="1" t="s">
        <v>10306</v>
      </c>
      <c r="J428" s="1"/>
      <c r="K428" s="1" t="s">
        <v>11393</v>
      </c>
      <c r="L428" s="1" t="s">
        <v>426</v>
      </c>
      <c r="M428" s="1" t="s">
        <v>11818</v>
      </c>
      <c r="N428" s="1" t="s">
        <v>13064</v>
      </c>
      <c r="O428" s="1" t="s">
        <v>426</v>
      </c>
      <c r="P428" s="1" t="s">
        <v>13066</v>
      </c>
      <c r="Q428" s="1" t="s">
        <v>13066</v>
      </c>
      <c r="R428" s="1" t="s">
        <v>13910</v>
      </c>
      <c r="S428" s="1" t="s">
        <v>426</v>
      </c>
      <c r="T428" s="1"/>
      <c r="U428" s="1"/>
      <c r="V428" s="1" t="s">
        <v>13920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5470</v>
      </c>
      <c r="G429" s="1" t="s">
        <v>7049</v>
      </c>
      <c r="H429" s="1" t="s">
        <v>8652</v>
      </c>
      <c r="I429" s="1" t="s">
        <v>10307</v>
      </c>
      <c r="J429" s="1"/>
      <c r="K429" s="1" t="s">
        <v>11393</v>
      </c>
      <c r="L429" s="1" t="s">
        <v>427</v>
      </c>
      <c r="M429" s="1" t="s">
        <v>11819</v>
      </c>
      <c r="N429" s="1" t="s">
        <v>13064</v>
      </c>
      <c r="O429" s="1" t="s">
        <v>427</v>
      </c>
      <c r="P429" s="1" t="s">
        <v>13066</v>
      </c>
      <c r="Q429" s="1" t="s">
        <v>13066</v>
      </c>
      <c r="R429" s="1" t="s">
        <v>13910</v>
      </c>
      <c r="S429" s="1" t="s">
        <v>427</v>
      </c>
      <c r="T429" s="1"/>
      <c r="U429" s="1"/>
      <c r="V429" s="1" t="s">
        <v>13920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5471</v>
      </c>
      <c r="G430" s="1" t="s">
        <v>7050</v>
      </c>
      <c r="H430" s="1" t="s">
        <v>8653</v>
      </c>
      <c r="I430" s="1" t="s">
        <v>10308</v>
      </c>
      <c r="J430" s="1"/>
      <c r="K430" s="1" t="s">
        <v>11393</v>
      </c>
      <c r="L430" s="1" t="s">
        <v>428</v>
      </c>
      <c r="M430" s="1" t="s">
        <v>11820</v>
      </c>
      <c r="N430" s="1" t="s">
        <v>13064</v>
      </c>
      <c r="O430" s="1" t="s">
        <v>428</v>
      </c>
      <c r="P430" s="1" t="s">
        <v>13066</v>
      </c>
      <c r="Q430" s="1" t="s">
        <v>13066</v>
      </c>
      <c r="R430" s="1" t="s">
        <v>13910</v>
      </c>
      <c r="S430" s="1" t="s">
        <v>428</v>
      </c>
      <c r="T430" s="1"/>
      <c r="U430" s="1"/>
      <c r="V430" s="1" t="s">
        <v>13920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5472</v>
      </c>
      <c r="G431" s="1" t="s">
        <v>7051</v>
      </c>
      <c r="H431" s="1" t="s">
        <v>8654</v>
      </c>
      <c r="I431" s="1" t="s">
        <v>10309</v>
      </c>
      <c r="J431" s="1"/>
      <c r="K431" s="1" t="s">
        <v>11393</v>
      </c>
      <c r="L431" s="1" t="s">
        <v>429</v>
      </c>
      <c r="M431" s="1" t="s">
        <v>11821</v>
      </c>
      <c r="N431" s="1" t="s">
        <v>13064</v>
      </c>
      <c r="O431" s="1" t="s">
        <v>429</v>
      </c>
      <c r="P431" s="1" t="s">
        <v>13066</v>
      </c>
      <c r="Q431" s="1" t="s">
        <v>13066</v>
      </c>
      <c r="R431" s="1" t="s">
        <v>13910</v>
      </c>
      <c r="S431" s="1" t="s">
        <v>429</v>
      </c>
      <c r="T431" s="1"/>
      <c r="U431" s="1"/>
      <c r="V431" s="1" t="s">
        <v>13920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7052</v>
      </c>
      <c r="H432" s="1" t="s">
        <v>8655</v>
      </c>
      <c r="I432" s="1" t="s">
        <v>10310</v>
      </c>
      <c r="J432" s="1"/>
      <c r="K432" s="1" t="s">
        <v>11393</v>
      </c>
      <c r="L432" s="1" t="s">
        <v>430</v>
      </c>
      <c r="M432" s="1" t="s">
        <v>11822</v>
      </c>
      <c r="N432" s="1" t="s">
        <v>13064</v>
      </c>
      <c r="O432" s="1" t="s">
        <v>430</v>
      </c>
      <c r="P432" s="1" t="s">
        <v>13066</v>
      </c>
      <c r="Q432" s="1" t="s">
        <v>13066</v>
      </c>
      <c r="R432" s="1" t="s">
        <v>13910</v>
      </c>
      <c r="S432" s="1" t="s">
        <v>430</v>
      </c>
      <c r="T432" s="1"/>
      <c r="U432" s="1"/>
      <c r="V432" s="1" t="s">
        <v>13920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5474</v>
      </c>
      <c r="G433" s="1" t="s">
        <v>7053</v>
      </c>
      <c r="H433" s="1" t="s">
        <v>8656</v>
      </c>
      <c r="I433" s="1" t="s">
        <v>10311</v>
      </c>
      <c r="J433" s="1"/>
      <c r="K433" s="1" t="s">
        <v>11393</v>
      </c>
      <c r="L433" s="1" t="s">
        <v>431</v>
      </c>
      <c r="M433" s="1" t="s">
        <v>11823</v>
      </c>
      <c r="N433" s="1" t="s">
        <v>13064</v>
      </c>
      <c r="O433" s="1" t="s">
        <v>431</v>
      </c>
      <c r="P433" s="1" t="s">
        <v>13066</v>
      </c>
      <c r="Q433" s="1" t="s">
        <v>13066</v>
      </c>
      <c r="R433" s="1" t="s">
        <v>13910</v>
      </c>
      <c r="S433" s="1" t="s">
        <v>431</v>
      </c>
      <c r="T433" s="1"/>
      <c r="U433" s="1"/>
      <c r="V433" s="1" t="s">
        <v>13920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7054</v>
      </c>
      <c r="H434" s="1" t="s">
        <v>8657</v>
      </c>
      <c r="I434" s="1" t="s">
        <v>10312</v>
      </c>
      <c r="J434" s="1"/>
      <c r="K434" s="1" t="s">
        <v>11393</v>
      </c>
      <c r="L434" s="1" t="s">
        <v>432</v>
      </c>
      <c r="M434" s="1" t="s">
        <v>11824</v>
      </c>
      <c r="N434" s="1" t="s">
        <v>13064</v>
      </c>
      <c r="O434" s="1" t="s">
        <v>432</v>
      </c>
      <c r="P434" s="1" t="s">
        <v>13066</v>
      </c>
      <c r="Q434" s="1" t="s">
        <v>13066</v>
      </c>
      <c r="R434" s="1" t="s">
        <v>13910</v>
      </c>
      <c r="S434" s="1" t="s">
        <v>432</v>
      </c>
      <c r="T434" s="1"/>
      <c r="U434" s="1"/>
      <c r="V434" s="1" t="s">
        <v>13920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7055</v>
      </c>
      <c r="H435" s="1" t="s">
        <v>8658</v>
      </c>
      <c r="I435" s="1" t="s">
        <v>10313</v>
      </c>
      <c r="J435" s="1"/>
      <c r="K435" s="1" t="s">
        <v>11393</v>
      </c>
      <c r="L435" s="1" t="s">
        <v>433</v>
      </c>
      <c r="M435" s="1" t="s">
        <v>11825</v>
      </c>
      <c r="N435" s="1" t="s">
        <v>13064</v>
      </c>
      <c r="O435" s="1" t="s">
        <v>433</v>
      </c>
      <c r="P435" s="1" t="s">
        <v>13066</v>
      </c>
      <c r="Q435" s="1" t="s">
        <v>13066</v>
      </c>
      <c r="R435" s="1" t="s">
        <v>13910</v>
      </c>
      <c r="S435" s="1" t="s">
        <v>433</v>
      </c>
      <c r="T435" s="1"/>
      <c r="U435" s="1"/>
      <c r="V435" s="1" t="s">
        <v>13920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7056</v>
      </c>
      <c r="H436" s="1" t="s">
        <v>8653</v>
      </c>
      <c r="I436" s="1" t="s">
        <v>10314</v>
      </c>
      <c r="J436" s="1"/>
      <c r="K436" s="1" t="s">
        <v>11393</v>
      </c>
      <c r="L436" s="1" t="s">
        <v>434</v>
      </c>
      <c r="M436" s="1" t="s">
        <v>11826</v>
      </c>
      <c r="N436" s="1" t="s">
        <v>13064</v>
      </c>
      <c r="O436" s="1" t="s">
        <v>434</v>
      </c>
      <c r="P436" s="1" t="s">
        <v>13066</v>
      </c>
      <c r="Q436" s="1" t="s">
        <v>13066</v>
      </c>
      <c r="R436" s="1" t="s">
        <v>13910</v>
      </c>
      <c r="S436" s="1" t="s">
        <v>434</v>
      </c>
      <c r="T436" s="1"/>
      <c r="U436" s="1"/>
      <c r="V436" s="1" t="s">
        <v>13920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7057</v>
      </c>
      <c r="H437" s="1" t="s">
        <v>8659</v>
      </c>
      <c r="I437" s="1" t="s">
        <v>10315</v>
      </c>
      <c r="J437" s="1"/>
      <c r="K437" s="1" t="s">
        <v>11393</v>
      </c>
      <c r="L437" s="1" t="s">
        <v>435</v>
      </c>
      <c r="M437" s="1" t="s">
        <v>11827</v>
      </c>
      <c r="N437" s="1" t="s">
        <v>13064</v>
      </c>
      <c r="O437" s="1" t="s">
        <v>435</v>
      </c>
      <c r="P437" s="1" t="s">
        <v>13066</v>
      </c>
      <c r="Q437" s="1" t="s">
        <v>13066</v>
      </c>
      <c r="R437" s="1" t="s">
        <v>13910</v>
      </c>
      <c r="S437" s="1" t="s">
        <v>435</v>
      </c>
      <c r="T437" s="1"/>
      <c r="U437" s="1"/>
      <c r="V437" s="1" t="s">
        <v>13920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7058</v>
      </c>
      <c r="H438" s="1" t="s">
        <v>8660</v>
      </c>
      <c r="I438" s="1" t="s">
        <v>10316</v>
      </c>
      <c r="J438" s="1"/>
      <c r="K438" s="1" t="s">
        <v>11393</v>
      </c>
      <c r="L438" s="1" t="s">
        <v>436</v>
      </c>
      <c r="M438" s="1" t="s">
        <v>11828</v>
      </c>
      <c r="N438" s="1" t="s">
        <v>13064</v>
      </c>
      <c r="O438" s="1" t="s">
        <v>436</v>
      </c>
      <c r="P438" s="1" t="s">
        <v>13066</v>
      </c>
      <c r="Q438" s="1" t="s">
        <v>13066</v>
      </c>
      <c r="R438" s="1" t="s">
        <v>13910</v>
      </c>
      <c r="S438" s="1" t="s">
        <v>436</v>
      </c>
      <c r="T438" s="1"/>
      <c r="U438" s="1"/>
      <c r="V438" s="1" t="s">
        <v>13920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7059</v>
      </c>
      <c r="H439" s="1" t="s">
        <v>8661</v>
      </c>
      <c r="I439" s="1" t="s">
        <v>10317</v>
      </c>
      <c r="J439" s="1"/>
      <c r="K439" s="1" t="s">
        <v>11393</v>
      </c>
      <c r="L439" s="1" t="s">
        <v>437</v>
      </c>
      <c r="M439" s="1" t="s">
        <v>11829</v>
      </c>
      <c r="N439" s="1" t="s">
        <v>13064</v>
      </c>
      <c r="O439" s="1" t="s">
        <v>437</v>
      </c>
      <c r="P439" s="1" t="s">
        <v>13066</v>
      </c>
      <c r="Q439" s="1" t="s">
        <v>13066</v>
      </c>
      <c r="R439" s="1" t="s">
        <v>13910</v>
      </c>
      <c r="S439" s="1" t="s">
        <v>437</v>
      </c>
      <c r="T439" s="1"/>
      <c r="U439" s="1"/>
      <c r="V439" s="1" t="s">
        <v>13920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3825</v>
      </c>
      <c r="G440" s="1" t="s">
        <v>7060</v>
      </c>
      <c r="H440" s="1" t="s">
        <v>8662</v>
      </c>
      <c r="I440" s="1" t="s">
        <v>10318</v>
      </c>
      <c r="J440" s="1"/>
      <c r="K440" s="1" t="s">
        <v>11393</v>
      </c>
      <c r="L440" s="1" t="s">
        <v>438</v>
      </c>
      <c r="M440" s="1" t="s">
        <v>11830</v>
      </c>
      <c r="N440" s="1" t="s">
        <v>13064</v>
      </c>
      <c r="O440" s="1" t="s">
        <v>438</v>
      </c>
      <c r="P440" s="1" t="s">
        <v>13066</v>
      </c>
      <c r="Q440" s="1" t="s">
        <v>13066</v>
      </c>
      <c r="R440" s="1" t="s">
        <v>13910</v>
      </c>
      <c r="S440" s="1" t="s">
        <v>438</v>
      </c>
      <c r="T440" s="1"/>
      <c r="U440" s="1"/>
      <c r="V440" s="1" t="s">
        <v>13920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7061</v>
      </c>
      <c r="H441" s="1" t="s">
        <v>8663</v>
      </c>
      <c r="I441" s="1" t="s">
        <v>10319</v>
      </c>
      <c r="J441" s="1"/>
      <c r="K441" s="1" t="s">
        <v>11393</v>
      </c>
      <c r="L441" s="1" t="s">
        <v>439</v>
      </c>
      <c r="M441" s="1" t="s">
        <v>11831</v>
      </c>
      <c r="N441" s="1" t="s">
        <v>13064</v>
      </c>
      <c r="O441" s="1" t="s">
        <v>439</v>
      </c>
      <c r="P441" s="1" t="s">
        <v>13066</v>
      </c>
      <c r="Q441" s="1" t="s">
        <v>13066</v>
      </c>
      <c r="R441" s="1" t="s">
        <v>13910</v>
      </c>
      <c r="S441" s="1" t="s">
        <v>439</v>
      </c>
      <c r="T441" s="1"/>
      <c r="U441" s="1"/>
      <c r="V441" s="1" t="s">
        <v>13920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7062</v>
      </c>
      <c r="H442" s="1" t="s">
        <v>8664</v>
      </c>
      <c r="I442" s="1" t="s">
        <v>10320</v>
      </c>
      <c r="J442" s="1"/>
      <c r="K442" s="1" t="s">
        <v>11393</v>
      </c>
      <c r="L442" s="1" t="s">
        <v>440</v>
      </c>
      <c r="M442" s="1" t="s">
        <v>11832</v>
      </c>
      <c r="N442" s="1" t="s">
        <v>13064</v>
      </c>
      <c r="O442" s="1" t="s">
        <v>440</v>
      </c>
      <c r="P442" s="1" t="s">
        <v>13066</v>
      </c>
      <c r="Q442" s="1" t="s">
        <v>13066</v>
      </c>
      <c r="R442" s="1" t="s">
        <v>13910</v>
      </c>
      <c r="S442" s="1" t="s">
        <v>440</v>
      </c>
      <c r="T442" s="1"/>
      <c r="U442" s="1"/>
      <c r="V442" s="1" t="s">
        <v>13920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7063</v>
      </c>
      <c r="H443" s="1" t="s">
        <v>8665</v>
      </c>
      <c r="I443" s="1" t="s">
        <v>10321</v>
      </c>
      <c r="J443" s="1"/>
      <c r="K443" s="1" t="s">
        <v>11393</v>
      </c>
      <c r="L443" s="1" t="s">
        <v>441</v>
      </c>
      <c r="M443" s="1" t="s">
        <v>11833</v>
      </c>
      <c r="N443" s="1" t="s">
        <v>13064</v>
      </c>
      <c r="O443" s="1" t="s">
        <v>441</v>
      </c>
      <c r="P443" s="1" t="s">
        <v>13066</v>
      </c>
      <c r="Q443" s="1" t="s">
        <v>13066</v>
      </c>
      <c r="R443" s="1" t="s">
        <v>13910</v>
      </c>
      <c r="S443" s="1" t="s">
        <v>441</v>
      </c>
      <c r="T443" s="1"/>
      <c r="U443" s="1"/>
      <c r="V443" s="1" t="s">
        <v>13920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3829</v>
      </c>
      <c r="G444" s="1" t="s">
        <v>7064</v>
      </c>
      <c r="H444" s="1" t="s">
        <v>8666</v>
      </c>
      <c r="I444" s="1" t="s">
        <v>10322</v>
      </c>
      <c r="J444" s="1"/>
      <c r="K444" s="1" t="s">
        <v>11393</v>
      </c>
      <c r="L444" s="1" t="s">
        <v>442</v>
      </c>
      <c r="M444" s="1" t="s">
        <v>11834</v>
      </c>
      <c r="N444" s="1" t="s">
        <v>13064</v>
      </c>
      <c r="O444" s="1" t="s">
        <v>442</v>
      </c>
      <c r="P444" s="1" t="s">
        <v>13066</v>
      </c>
      <c r="Q444" s="1" t="s">
        <v>13066</v>
      </c>
      <c r="R444" s="1" t="s">
        <v>13910</v>
      </c>
      <c r="S444" s="1" t="s">
        <v>442</v>
      </c>
      <c r="T444" s="1"/>
      <c r="U444" s="1"/>
      <c r="V444" s="1" t="s">
        <v>13920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3830</v>
      </c>
      <c r="G445" s="1" t="s">
        <v>7065</v>
      </c>
      <c r="H445" s="1" t="s">
        <v>8667</v>
      </c>
      <c r="I445" s="1" t="s">
        <v>10069</v>
      </c>
      <c r="J445" s="1"/>
      <c r="K445" s="1" t="s">
        <v>11393</v>
      </c>
      <c r="L445" s="1" t="s">
        <v>443</v>
      </c>
      <c r="M445" s="1" t="s">
        <v>11835</v>
      </c>
      <c r="N445" s="1" t="s">
        <v>13064</v>
      </c>
      <c r="O445" s="1" t="s">
        <v>443</v>
      </c>
      <c r="P445" s="1" t="s">
        <v>13066</v>
      </c>
      <c r="Q445" s="1" t="s">
        <v>13066</v>
      </c>
      <c r="R445" s="1" t="s">
        <v>13910</v>
      </c>
      <c r="S445" s="1" t="s">
        <v>443</v>
      </c>
      <c r="T445" s="1"/>
      <c r="U445" s="1"/>
      <c r="V445" s="1" t="s">
        <v>13920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5484</v>
      </c>
      <c r="G446" s="1" t="s">
        <v>7066</v>
      </c>
      <c r="H446" s="1" t="s">
        <v>8668</v>
      </c>
      <c r="I446" s="1" t="s">
        <v>10323</v>
      </c>
      <c r="J446" s="1"/>
      <c r="K446" s="1" t="s">
        <v>11393</v>
      </c>
      <c r="L446" s="1" t="s">
        <v>444</v>
      </c>
      <c r="M446" s="1" t="s">
        <v>11836</v>
      </c>
      <c r="N446" s="1" t="s">
        <v>13064</v>
      </c>
      <c r="O446" s="1" t="s">
        <v>444</v>
      </c>
      <c r="P446" s="1" t="s">
        <v>13066</v>
      </c>
      <c r="Q446" s="1" t="s">
        <v>13066</v>
      </c>
      <c r="R446" s="1" t="s">
        <v>13910</v>
      </c>
      <c r="S446" s="1" t="s">
        <v>444</v>
      </c>
      <c r="T446" s="1"/>
      <c r="U446" s="1"/>
      <c r="V446" s="1" t="s">
        <v>13920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5485</v>
      </c>
      <c r="G447" s="1" t="s">
        <v>7067</v>
      </c>
      <c r="H447" s="1" t="s">
        <v>8669</v>
      </c>
      <c r="I447" s="1" t="s">
        <v>10324</v>
      </c>
      <c r="J447" s="1"/>
      <c r="K447" s="1" t="s">
        <v>11393</v>
      </c>
      <c r="L447" s="1" t="s">
        <v>445</v>
      </c>
      <c r="M447" s="1" t="s">
        <v>11837</v>
      </c>
      <c r="N447" s="1" t="s">
        <v>13064</v>
      </c>
      <c r="O447" s="1" t="s">
        <v>445</v>
      </c>
      <c r="P447" s="1" t="s">
        <v>13066</v>
      </c>
      <c r="Q447" s="1" t="s">
        <v>13066</v>
      </c>
      <c r="R447" s="1" t="s">
        <v>13910</v>
      </c>
      <c r="S447" s="1" t="s">
        <v>445</v>
      </c>
      <c r="T447" s="1"/>
      <c r="U447" s="1"/>
      <c r="V447" s="1" t="s">
        <v>13920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5486</v>
      </c>
      <c r="G448" s="1" t="s">
        <v>7068</v>
      </c>
      <c r="H448" s="1" t="s">
        <v>8670</v>
      </c>
      <c r="I448" s="1" t="s">
        <v>10325</v>
      </c>
      <c r="J448" s="1"/>
      <c r="K448" s="1" t="s">
        <v>11393</v>
      </c>
      <c r="L448" s="1" t="s">
        <v>446</v>
      </c>
      <c r="M448" s="1" t="s">
        <v>11838</v>
      </c>
      <c r="N448" s="1" t="s">
        <v>13064</v>
      </c>
      <c r="O448" s="1" t="s">
        <v>446</v>
      </c>
      <c r="P448" s="1" t="s">
        <v>13066</v>
      </c>
      <c r="Q448" s="1" t="s">
        <v>13066</v>
      </c>
      <c r="R448" s="1" t="s">
        <v>13910</v>
      </c>
      <c r="S448" s="1" t="s">
        <v>446</v>
      </c>
      <c r="T448" s="1"/>
      <c r="U448" s="1"/>
      <c r="V448" s="1" t="s">
        <v>13920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5487</v>
      </c>
      <c r="G449" s="1" t="s">
        <v>7069</v>
      </c>
      <c r="H449" s="1" t="s">
        <v>8671</v>
      </c>
      <c r="I449" s="1" t="s">
        <v>10326</v>
      </c>
      <c r="J449" s="1"/>
      <c r="K449" s="1" t="s">
        <v>11393</v>
      </c>
      <c r="L449" s="1" t="s">
        <v>447</v>
      </c>
      <c r="M449" s="1" t="s">
        <v>11839</v>
      </c>
      <c r="N449" s="1" t="s">
        <v>13064</v>
      </c>
      <c r="O449" s="1" t="s">
        <v>447</v>
      </c>
      <c r="P449" s="1" t="s">
        <v>13066</v>
      </c>
      <c r="Q449" s="1" t="s">
        <v>13066</v>
      </c>
      <c r="R449" s="1" t="s">
        <v>13910</v>
      </c>
      <c r="S449" s="1" t="s">
        <v>447</v>
      </c>
      <c r="T449" s="1"/>
      <c r="U449" s="1"/>
      <c r="V449" s="1" t="s">
        <v>13920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5488</v>
      </c>
      <c r="G450" s="1" t="s">
        <v>3835</v>
      </c>
      <c r="H450" s="1" t="s">
        <v>8672</v>
      </c>
      <c r="I450" s="1" t="s">
        <v>10327</v>
      </c>
      <c r="J450" s="1"/>
      <c r="K450" s="1" t="s">
        <v>11393</v>
      </c>
      <c r="L450" s="1" t="s">
        <v>448</v>
      </c>
      <c r="M450" s="1" t="s">
        <v>11840</v>
      </c>
      <c r="N450" s="1" t="s">
        <v>13064</v>
      </c>
      <c r="O450" s="1" t="s">
        <v>448</v>
      </c>
      <c r="P450" s="1" t="s">
        <v>13066</v>
      </c>
      <c r="Q450" s="1" t="s">
        <v>13066</v>
      </c>
      <c r="R450" s="1" t="s">
        <v>13910</v>
      </c>
      <c r="S450" s="1" t="s">
        <v>448</v>
      </c>
      <c r="T450" s="1"/>
      <c r="U450" s="1"/>
      <c r="V450" s="1" t="s">
        <v>13920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5489</v>
      </c>
      <c r="G451" s="1" t="s">
        <v>7070</v>
      </c>
      <c r="H451" s="1" t="s">
        <v>8673</v>
      </c>
      <c r="I451" s="1" t="s">
        <v>10328</v>
      </c>
      <c r="J451" s="1"/>
      <c r="K451" s="1" t="s">
        <v>11393</v>
      </c>
      <c r="L451" s="1" t="s">
        <v>449</v>
      </c>
      <c r="M451" s="1" t="s">
        <v>11841</v>
      </c>
      <c r="N451" s="1" t="s">
        <v>13064</v>
      </c>
      <c r="O451" s="1" t="s">
        <v>449</v>
      </c>
      <c r="P451" s="1" t="s">
        <v>13066</v>
      </c>
      <c r="Q451" s="1" t="s">
        <v>13066</v>
      </c>
      <c r="R451" s="1" t="s">
        <v>13910</v>
      </c>
      <c r="S451" s="1" t="s">
        <v>449</v>
      </c>
      <c r="T451" s="1"/>
      <c r="U451" s="1"/>
      <c r="V451" s="1" t="s">
        <v>13920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5490</v>
      </c>
      <c r="G452" s="1" t="s">
        <v>7071</v>
      </c>
      <c r="H452" s="1" t="s">
        <v>8674</v>
      </c>
      <c r="I452" s="1" t="s">
        <v>10329</v>
      </c>
      <c r="J452" s="1"/>
      <c r="K452" s="1" t="s">
        <v>11393</v>
      </c>
      <c r="L452" s="1" t="s">
        <v>450</v>
      </c>
      <c r="M452" s="1" t="s">
        <v>11842</v>
      </c>
      <c r="N452" s="1" t="s">
        <v>13064</v>
      </c>
      <c r="O452" s="1" t="s">
        <v>450</v>
      </c>
      <c r="P452" s="1" t="s">
        <v>13066</v>
      </c>
      <c r="Q452" s="1" t="s">
        <v>13066</v>
      </c>
      <c r="R452" s="1" t="s">
        <v>13910</v>
      </c>
      <c r="S452" s="1" t="s">
        <v>450</v>
      </c>
      <c r="T452" s="1"/>
      <c r="U452" s="1"/>
      <c r="V452" s="1" t="s">
        <v>13920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5491</v>
      </c>
      <c r="G453" s="1" t="s">
        <v>7072</v>
      </c>
      <c r="H453" s="1" t="s">
        <v>8675</v>
      </c>
      <c r="I453" s="1" t="s">
        <v>10330</v>
      </c>
      <c r="J453" s="1"/>
      <c r="K453" s="1" t="s">
        <v>11393</v>
      </c>
      <c r="L453" s="1" t="s">
        <v>451</v>
      </c>
      <c r="M453" s="1" t="s">
        <v>11843</v>
      </c>
      <c r="N453" s="1" t="s">
        <v>13064</v>
      </c>
      <c r="O453" s="1" t="s">
        <v>451</v>
      </c>
      <c r="P453" s="1" t="s">
        <v>13066</v>
      </c>
      <c r="Q453" s="1" t="s">
        <v>13066</v>
      </c>
      <c r="R453" s="1" t="s">
        <v>13910</v>
      </c>
      <c r="S453" s="1" t="s">
        <v>451</v>
      </c>
      <c r="T453" s="1"/>
      <c r="U453" s="1"/>
      <c r="V453" s="1" t="s">
        <v>13920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5492</v>
      </c>
      <c r="G454" s="1" t="s">
        <v>7073</v>
      </c>
      <c r="H454" s="1" t="s">
        <v>8676</v>
      </c>
      <c r="I454" s="1" t="s">
        <v>10331</v>
      </c>
      <c r="J454" s="1"/>
      <c r="K454" s="1" t="s">
        <v>11393</v>
      </c>
      <c r="L454" s="1" t="s">
        <v>452</v>
      </c>
      <c r="M454" s="1" t="s">
        <v>11844</v>
      </c>
      <c r="N454" s="1" t="s">
        <v>13064</v>
      </c>
      <c r="O454" s="1" t="s">
        <v>452</v>
      </c>
      <c r="P454" s="1" t="s">
        <v>13066</v>
      </c>
      <c r="Q454" s="1" t="s">
        <v>13066</v>
      </c>
      <c r="R454" s="1" t="s">
        <v>13910</v>
      </c>
      <c r="S454" s="1" t="s">
        <v>452</v>
      </c>
      <c r="T454" s="1"/>
      <c r="U454" s="1"/>
      <c r="V454" s="1" t="s">
        <v>13920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5493</v>
      </c>
      <c r="G455" s="1" t="s">
        <v>7074</v>
      </c>
      <c r="H455" s="1" t="s">
        <v>8677</v>
      </c>
      <c r="I455" s="1" t="s">
        <v>10332</v>
      </c>
      <c r="J455" s="1"/>
      <c r="K455" s="1" t="s">
        <v>11393</v>
      </c>
      <c r="L455" s="1" t="s">
        <v>453</v>
      </c>
      <c r="M455" s="1" t="s">
        <v>11845</v>
      </c>
      <c r="N455" s="1" t="s">
        <v>13064</v>
      </c>
      <c r="O455" s="1" t="s">
        <v>453</v>
      </c>
      <c r="P455" s="1" t="s">
        <v>13066</v>
      </c>
      <c r="Q455" s="1" t="s">
        <v>13066</v>
      </c>
      <c r="R455" s="1" t="s">
        <v>13910</v>
      </c>
      <c r="S455" s="1" t="s">
        <v>453</v>
      </c>
      <c r="T455" s="1"/>
      <c r="U455" s="1"/>
      <c r="V455" s="1" t="s">
        <v>13920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5494</v>
      </c>
      <c r="G456" s="1" t="s">
        <v>7075</v>
      </c>
      <c r="H456" s="1" t="s">
        <v>8678</v>
      </c>
      <c r="I456" s="1" t="s">
        <v>10333</v>
      </c>
      <c r="J456" s="1"/>
      <c r="K456" s="1" t="s">
        <v>11393</v>
      </c>
      <c r="L456" s="1" t="s">
        <v>454</v>
      </c>
      <c r="M456" s="1" t="s">
        <v>11846</v>
      </c>
      <c r="N456" s="1" t="s">
        <v>13064</v>
      </c>
      <c r="O456" s="1" t="s">
        <v>454</v>
      </c>
      <c r="P456" s="1" t="s">
        <v>13066</v>
      </c>
      <c r="Q456" s="1" t="s">
        <v>13066</v>
      </c>
      <c r="R456" s="1" t="s">
        <v>13910</v>
      </c>
      <c r="S456" s="1" t="s">
        <v>454</v>
      </c>
      <c r="T456" s="1"/>
      <c r="U456" s="1"/>
      <c r="V456" s="1" t="s">
        <v>13920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5495</v>
      </c>
      <c r="G457" s="1" t="s">
        <v>7076</v>
      </c>
      <c r="H457" s="1" t="s">
        <v>8679</v>
      </c>
      <c r="I457" s="1" t="s">
        <v>10334</v>
      </c>
      <c r="J457" s="1"/>
      <c r="K457" s="1" t="s">
        <v>11393</v>
      </c>
      <c r="L457" s="1" t="s">
        <v>455</v>
      </c>
      <c r="M457" s="1" t="s">
        <v>11847</v>
      </c>
      <c r="N457" s="1" t="s">
        <v>13064</v>
      </c>
      <c r="O457" s="1" t="s">
        <v>455</v>
      </c>
      <c r="P457" s="1" t="s">
        <v>13066</v>
      </c>
      <c r="Q457" s="1" t="s">
        <v>13066</v>
      </c>
      <c r="R457" s="1" t="s">
        <v>13910</v>
      </c>
      <c r="S457" s="1" t="s">
        <v>455</v>
      </c>
      <c r="T457" s="1"/>
      <c r="U457" s="1"/>
      <c r="V457" s="1" t="s">
        <v>13920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5496</v>
      </c>
      <c r="G458" s="1" t="s">
        <v>7077</v>
      </c>
      <c r="H458" s="1" t="s">
        <v>8680</v>
      </c>
      <c r="I458" s="1" t="s">
        <v>10335</v>
      </c>
      <c r="J458" s="1"/>
      <c r="K458" s="1" t="s">
        <v>11393</v>
      </c>
      <c r="L458" s="1" t="s">
        <v>456</v>
      </c>
      <c r="M458" s="1" t="s">
        <v>11848</v>
      </c>
      <c r="N458" s="1" t="s">
        <v>13064</v>
      </c>
      <c r="O458" s="1" t="s">
        <v>456</v>
      </c>
      <c r="P458" s="1" t="s">
        <v>13066</v>
      </c>
      <c r="Q458" s="1" t="s">
        <v>13066</v>
      </c>
      <c r="R458" s="1" t="s">
        <v>13910</v>
      </c>
      <c r="S458" s="1" t="s">
        <v>456</v>
      </c>
      <c r="T458" s="1"/>
      <c r="U458" s="1"/>
      <c r="V458" s="1" t="s">
        <v>13920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5497</v>
      </c>
      <c r="G459" s="1" t="s">
        <v>7078</v>
      </c>
      <c r="H459" s="1" t="s">
        <v>8681</v>
      </c>
      <c r="I459" s="1" t="s">
        <v>10336</v>
      </c>
      <c r="J459" s="1"/>
      <c r="K459" s="1" t="s">
        <v>11393</v>
      </c>
      <c r="L459" s="1" t="s">
        <v>457</v>
      </c>
      <c r="M459" s="1" t="s">
        <v>11849</v>
      </c>
      <c r="N459" s="1" t="s">
        <v>13064</v>
      </c>
      <c r="O459" s="1" t="s">
        <v>457</v>
      </c>
      <c r="P459" s="1" t="s">
        <v>13066</v>
      </c>
      <c r="Q459" s="1" t="s">
        <v>13066</v>
      </c>
      <c r="R459" s="1" t="s">
        <v>13910</v>
      </c>
      <c r="S459" s="1" t="s">
        <v>457</v>
      </c>
      <c r="T459" s="1"/>
      <c r="U459" s="1"/>
      <c r="V459" s="1" t="s">
        <v>13920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5498</v>
      </c>
      <c r="G460" s="1" t="s">
        <v>7079</v>
      </c>
      <c r="H460" s="1" t="s">
        <v>8682</v>
      </c>
      <c r="I460" s="1" t="s">
        <v>10337</v>
      </c>
      <c r="J460" s="1"/>
      <c r="K460" s="1" t="s">
        <v>11393</v>
      </c>
      <c r="L460" s="1" t="s">
        <v>458</v>
      </c>
      <c r="M460" s="1" t="s">
        <v>11850</v>
      </c>
      <c r="N460" s="1" t="s">
        <v>13064</v>
      </c>
      <c r="O460" s="1" t="s">
        <v>458</v>
      </c>
      <c r="P460" s="1" t="s">
        <v>13066</v>
      </c>
      <c r="Q460" s="1" t="s">
        <v>13066</v>
      </c>
      <c r="R460" s="1" t="s">
        <v>13910</v>
      </c>
      <c r="S460" s="1" t="s">
        <v>458</v>
      </c>
      <c r="T460" s="1"/>
      <c r="U460" s="1"/>
      <c r="V460" s="1" t="s">
        <v>13920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5499</v>
      </c>
      <c r="G461" s="1" t="s">
        <v>7080</v>
      </c>
      <c r="H461" s="1" t="s">
        <v>8683</v>
      </c>
      <c r="I461" s="1" t="s">
        <v>10338</v>
      </c>
      <c r="J461" s="1"/>
      <c r="K461" s="1" t="s">
        <v>11393</v>
      </c>
      <c r="L461" s="1" t="s">
        <v>459</v>
      </c>
      <c r="M461" s="1" t="s">
        <v>11851</v>
      </c>
      <c r="N461" s="1" t="s">
        <v>13064</v>
      </c>
      <c r="O461" s="1" t="s">
        <v>459</v>
      </c>
      <c r="P461" s="1" t="s">
        <v>13066</v>
      </c>
      <c r="Q461" s="1" t="s">
        <v>13066</v>
      </c>
      <c r="R461" s="1" t="s">
        <v>13910</v>
      </c>
      <c r="S461" s="1" t="s">
        <v>459</v>
      </c>
      <c r="T461" s="1"/>
      <c r="U461" s="1"/>
      <c r="V461" s="1" t="s">
        <v>13920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5500</v>
      </c>
      <c r="G462" s="1" t="s">
        <v>7081</v>
      </c>
      <c r="H462" s="1" t="s">
        <v>8684</v>
      </c>
      <c r="I462" s="1" t="s">
        <v>10339</v>
      </c>
      <c r="J462" s="1"/>
      <c r="K462" s="1" t="s">
        <v>11393</v>
      </c>
      <c r="L462" s="1" t="s">
        <v>460</v>
      </c>
      <c r="M462" s="1" t="s">
        <v>11852</v>
      </c>
      <c r="N462" s="1" t="s">
        <v>13064</v>
      </c>
      <c r="O462" s="1" t="s">
        <v>460</v>
      </c>
      <c r="P462" s="1" t="s">
        <v>13066</v>
      </c>
      <c r="Q462" s="1" t="s">
        <v>13066</v>
      </c>
      <c r="R462" s="1" t="s">
        <v>13910</v>
      </c>
      <c r="S462" s="1" t="s">
        <v>460</v>
      </c>
      <c r="T462" s="1"/>
      <c r="U462" s="1"/>
      <c r="V462" s="1" t="s">
        <v>13920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5501</v>
      </c>
      <c r="G463" s="1" t="s">
        <v>7082</v>
      </c>
      <c r="H463" s="1" t="s">
        <v>8685</v>
      </c>
      <c r="I463" s="1" t="s">
        <v>10340</v>
      </c>
      <c r="J463" s="1"/>
      <c r="K463" s="1" t="s">
        <v>11393</v>
      </c>
      <c r="L463" s="1" t="s">
        <v>461</v>
      </c>
      <c r="M463" s="1" t="s">
        <v>11853</v>
      </c>
      <c r="N463" s="1" t="s">
        <v>13064</v>
      </c>
      <c r="O463" s="1" t="s">
        <v>461</v>
      </c>
      <c r="P463" s="1" t="s">
        <v>13066</v>
      </c>
      <c r="Q463" s="1" t="s">
        <v>13066</v>
      </c>
      <c r="R463" s="1" t="s">
        <v>13910</v>
      </c>
      <c r="S463" s="1" t="s">
        <v>461</v>
      </c>
      <c r="T463" s="1"/>
      <c r="U463" s="1"/>
      <c r="V463" s="1" t="s">
        <v>13920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5502</v>
      </c>
      <c r="G464" s="1" t="s">
        <v>7083</v>
      </c>
      <c r="H464" s="1" t="s">
        <v>8686</v>
      </c>
      <c r="I464" s="1" t="s">
        <v>10341</v>
      </c>
      <c r="J464" s="1"/>
      <c r="K464" s="1" t="s">
        <v>11393</v>
      </c>
      <c r="L464" s="1" t="s">
        <v>462</v>
      </c>
      <c r="M464" s="1" t="s">
        <v>11854</v>
      </c>
      <c r="N464" s="1" t="s">
        <v>13064</v>
      </c>
      <c r="O464" s="1" t="s">
        <v>462</v>
      </c>
      <c r="P464" s="1" t="s">
        <v>13066</v>
      </c>
      <c r="Q464" s="1" t="s">
        <v>13066</v>
      </c>
      <c r="R464" s="1" t="s">
        <v>13910</v>
      </c>
      <c r="S464" s="1" t="s">
        <v>462</v>
      </c>
      <c r="T464" s="1"/>
      <c r="U464" s="1"/>
      <c r="V464" s="1" t="s">
        <v>13920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7084</v>
      </c>
      <c r="H465" s="1" t="s">
        <v>8687</v>
      </c>
      <c r="I465" s="1" t="s">
        <v>10342</v>
      </c>
      <c r="J465" s="1"/>
      <c r="K465" s="1" t="s">
        <v>11393</v>
      </c>
      <c r="L465" s="1" t="s">
        <v>463</v>
      </c>
      <c r="M465" s="1" t="s">
        <v>11855</v>
      </c>
      <c r="N465" s="1" t="s">
        <v>13064</v>
      </c>
      <c r="O465" s="1" t="s">
        <v>463</v>
      </c>
      <c r="P465" s="1" t="s">
        <v>13066</v>
      </c>
      <c r="Q465" s="1" t="s">
        <v>13066</v>
      </c>
      <c r="R465" s="1" t="s">
        <v>13910</v>
      </c>
      <c r="S465" s="1" t="s">
        <v>463</v>
      </c>
      <c r="T465" s="1"/>
      <c r="U465" s="1"/>
      <c r="V465" s="1" t="s">
        <v>13920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5503</v>
      </c>
      <c r="G466" s="1" t="s">
        <v>7085</v>
      </c>
      <c r="H466" s="1" t="s">
        <v>8688</v>
      </c>
      <c r="I466" s="1" t="s">
        <v>10343</v>
      </c>
      <c r="J466" s="1"/>
      <c r="K466" s="1" t="s">
        <v>11393</v>
      </c>
      <c r="L466" s="1" t="s">
        <v>464</v>
      </c>
      <c r="M466" s="1" t="s">
        <v>11856</v>
      </c>
      <c r="N466" s="1" t="s">
        <v>13064</v>
      </c>
      <c r="O466" s="1" t="s">
        <v>464</v>
      </c>
      <c r="P466" s="1" t="s">
        <v>13066</v>
      </c>
      <c r="Q466" s="1" t="s">
        <v>13066</v>
      </c>
      <c r="R466" s="1" t="s">
        <v>13910</v>
      </c>
      <c r="S466" s="1" t="s">
        <v>464</v>
      </c>
      <c r="T466" s="1"/>
      <c r="U466" s="1"/>
      <c r="V466" s="1" t="s">
        <v>13920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3852</v>
      </c>
      <c r="G467" s="1" t="s">
        <v>7086</v>
      </c>
      <c r="H467" s="1" t="s">
        <v>8689</v>
      </c>
      <c r="I467" s="1" t="s">
        <v>10344</v>
      </c>
      <c r="J467" s="1"/>
      <c r="K467" s="1" t="s">
        <v>11393</v>
      </c>
      <c r="L467" s="1" t="s">
        <v>465</v>
      </c>
      <c r="M467" s="1" t="s">
        <v>11857</v>
      </c>
      <c r="N467" s="1" t="s">
        <v>13064</v>
      </c>
      <c r="O467" s="1" t="s">
        <v>465</v>
      </c>
      <c r="P467" s="1" t="s">
        <v>13066</v>
      </c>
      <c r="Q467" s="1" t="s">
        <v>13066</v>
      </c>
      <c r="R467" s="1" t="s">
        <v>13910</v>
      </c>
      <c r="S467" s="1" t="s">
        <v>465</v>
      </c>
      <c r="T467" s="1"/>
      <c r="U467" s="1"/>
      <c r="V467" s="1" t="s">
        <v>13920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5504</v>
      </c>
      <c r="G468" s="1" t="s">
        <v>7087</v>
      </c>
      <c r="H468" s="1" t="s">
        <v>8690</v>
      </c>
      <c r="I468" s="1" t="s">
        <v>10345</v>
      </c>
      <c r="J468" s="1"/>
      <c r="K468" s="1" t="s">
        <v>11393</v>
      </c>
      <c r="L468" s="1" t="s">
        <v>466</v>
      </c>
      <c r="M468" s="1" t="s">
        <v>11858</v>
      </c>
      <c r="N468" s="1" t="s">
        <v>13064</v>
      </c>
      <c r="O468" s="1" t="s">
        <v>466</v>
      </c>
      <c r="P468" s="1" t="s">
        <v>13066</v>
      </c>
      <c r="Q468" s="1" t="s">
        <v>13066</v>
      </c>
      <c r="R468" s="1" t="s">
        <v>13910</v>
      </c>
      <c r="S468" s="1" t="s">
        <v>466</v>
      </c>
      <c r="T468" s="1"/>
      <c r="U468" s="1"/>
      <c r="V468" s="1" t="s">
        <v>13920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5505</v>
      </c>
      <c r="G469" s="1" t="s">
        <v>7088</v>
      </c>
      <c r="H469" s="1" t="s">
        <v>8691</v>
      </c>
      <c r="I469" s="1" t="s">
        <v>10346</v>
      </c>
      <c r="J469" s="1"/>
      <c r="K469" s="1" t="s">
        <v>11393</v>
      </c>
      <c r="L469" s="1" t="s">
        <v>467</v>
      </c>
      <c r="M469" s="1" t="s">
        <v>11859</v>
      </c>
      <c r="N469" s="1" t="s">
        <v>13064</v>
      </c>
      <c r="O469" s="1" t="s">
        <v>467</v>
      </c>
      <c r="P469" s="1" t="s">
        <v>13066</v>
      </c>
      <c r="Q469" s="1" t="s">
        <v>13066</v>
      </c>
      <c r="R469" s="1" t="s">
        <v>13910</v>
      </c>
      <c r="S469" s="1" t="s">
        <v>467</v>
      </c>
      <c r="T469" s="1"/>
      <c r="U469" s="1"/>
      <c r="V469" s="1" t="s">
        <v>13920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5506</v>
      </c>
      <c r="G470" s="1" t="s">
        <v>7089</v>
      </c>
      <c r="H470" s="1" t="s">
        <v>8692</v>
      </c>
      <c r="I470" s="1" t="s">
        <v>10347</v>
      </c>
      <c r="J470" s="1"/>
      <c r="K470" s="1" t="s">
        <v>11393</v>
      </c>
      <c r="L470" s="1" t="s">
        <v>468</v>
      </c>
      <c r="M470" s="1" t="s">
        <v>11860</v>
      </c>
      <c r="N470" s="1" t="s">
        <v>13064</v>
      </c>
      <c r="O470" s="1" t="s">
        <v>468</v>
      </c>
      <c r="P470" s="1" t="s">
        <v>13066</v>
      </c>
      <c r="Q470" s="1" t="s">
        <v>13066</v>
      </c>
      <c r="R470" s="1" t="s">
        <v>13910</v>
      </c>
      <c r="S470" s="1" t="s">
        <v>468</v>
      </c>
      <c r="T470" s="1"/>
      <c r="U470" s="1"/>
      <c r="V470" s="1" t="s">
        <v>13920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5507</v>
      </c>
      <c r="G471" s="1" t="s">
        <v>7090</v>
      </c>
      <c r="H471" s="1" t="s">
        <v>8693</v>
      </c>
      <c r="I471" s="1" t="s">
        <v>10348</v>
      </c>
      <c r="J471" s="1"/>
      <c r="K471" s="1" t="s">
        <v>11393</v>
      </c>
      <c r="L471" s="1" t="s">
        <v>469</v>
      </c>
      <c r="M471" s="1" t="s">
        <v>11861</v>
      </c>
      <c r="N471" s="1" t="s">
        <v>13064</v>
      </c>
      <c r="O471" s="1" t="s">
        <v>469</v>
      </c>
      <c r="P471" s="1" t="s">
        <v>13066</v>
      </c>
      <c r="Q471" s="1" t="s">
        <v>13066</v>
      </c>
      <c r="R471" s="1" t="s">
        <v>13910</v>
      </c>
      <c r="S471" s="1" t="s">
        <v>469</v>
      </c>
      <c r="T471" s="1"/>
      <c r="U471" s="1"/>
      <c r="V471" s="1" t="s">
        <v>13920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3857</v>
      </c>
      <c r="G472" s="1" t="s">
        <v>7091</v>
      </c>
      <c r="H472" s="1" t="s">
        <v>8694</v>
      </c>
      <c r="I472" s="1" t="s">
        <v>10349</v>
      </c>
      <c r="J472" s="1"/>
      <c r="K472" s="1" t="s">
        <v>11393</v>
      </c>
      <c r="L472" s="1" t="s">
        <v>470</v>
      </c>
      <c r="M472" s="1" t="s">
        <v>11862</v>
      </c>
      <c r="N472" s="1" t="s">
        <v>13064</v>
      </c>
      <c r="O472" s="1" t="s">
        <v>470</v>
      </c>
      <c r="P472" s="1" t="s">
        <v>13066</v>
      </c>
      <c r="Q472" s="1" t="s">
        <v>13066</v>
      </c>
      <c r="R472" s="1" t="s">
        <v>13910</v>
      </c>
      <c r="S472" s="1" t="s">
        <v>470</v>
      </c>
      <c r="T472" s="1"/>
      <c r="U472" s="1"/>
      <c r="V472" s="1" t="s">
        <v>13920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5508</v>
      </c>
      <c r="G473" s="1" t="s">
        <v>7092</v>
      </c>
      <c r="H473" s="1" t="s">
        <v>8695</v>
      </c>
      <c r="I473" s="1" t="s">
        <v>10350</v>
      </c>
      <c r="J473" s="1"/>
      <c r="K473" s="1" t="s">
        <v>11393</v>
      </c>
      <c r="L473" s="1" t="s">
        <v>471</v>
      </c>
      <c r="M473" s="1" t="s">
        <v>11863</v>
      </c>
      <c r="N473" s="1" t="s">
        <v>13064</v>
      </c>
      <c r="O473" s="1" t="s">
        <v>471</v>
      </c>
      <c r="P473" s="1" t="s">
        <v>13066</v>
      </c>
      <c r="Q473" s="1" t="s">
        <v>13066</v>
      </c>
      <c r="R473" s="1" t="s">
        <v>13910</v>
      </c>
      <c r="S473" s="1" t="s">
        <v>471</v>
      </c>
      <c r="T473" s="1"/>
      <c r="U473" s="1"/>
      <c r="V473" s="1" t="s">
        <v>13920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5509</v>
      </c>
      <c r="G474" s="1" t="s">
        <v>7093</v>
      </c>
      <c r="H474" s="1" t="s">
        <v>8696</v>
      </c>
      <c r="I474" s="1" t="s">
        <v>10351</v>
      </c>
      <c r="J474" s="1"/>
      <c r="K474" s="1" t="s">
        <v>11393</v>
      </c>
      <c r="L474" s="1" t="s">
        <v>472</v>
      </c>
      <c r="M474" s="1" t="s">
        <v>11864</v>
      </c>
      <c r="N474" s="1" t="s">
        <v>13064</v>
      </c>
      <c r="O474" s="1" t="s">
        <v>472</v>
      </c>
      <c r="P474" s="1" t="s">
        <v>13066</v>
      </c>
      <c r="Q474" s="1" t="s">
        <v>13066</v>
      </c>
      <c r="R474" s="1" t="s">
        <v>13910</v>
      </c>
      <c r="S474" s="1" t="s">
        <v>472</v>
      </c>
      <c r="T474" s="1"/>
      <c r="U474" s="1"/>
      <c r="V474" s="1" t="s">
        <v>13920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5510</v>
      </c>
      <c r="G475" s="1" t="s">
        <v>7094</v>
      </c>
      <c r="H475" s="1" t="s">
        <v>8697</v>
      </c>
      <c r="I475" s="1" t="s">
        <v>10352</v>
      </c>
      <c r="J475" s="1"/>
      <c r="K475" s="1" t="s">
        <v>11393</v>
      </c>
      <c r="L475" s="1" t="s">
        <v>473</v>
      </c>
      <c r="M475" s="1" t="s">
        <v>11865</v>
      </c>
      <c r="N475" s="1" t="s">
        <v>13064</v>
      </c>
      <c r="O475" s="1" t="s">
        <v>473</v>
      </c>
      <c r="P475" s="1" t="s">
        <v>13066</v>
      </c>
      <c r="Q475" s="1" t="s">
        <v>13066</v>
      </c>
      <c r="R475" s="1" t="s">
        <v>13910</v>
      </c>
      <c r="S475" s="1" t="s">
        <v>473</v>
      </c>
      <c r="T475" s="1"/>
      <c r="U475" s="1"/>
      <c r="V475" s="1" t="s">
        <v>13920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5511</v>
      </c>
      <c r="G476" s="1" t="s">
        <v>7095</v>
      </c>
      <c r="H476" s="1" t="s">
        <v>8698</v>
      </c>
      <c r="I476" s="1" t="s">
        <v>10353</v>
      </c>
      <c r="J476" s="1"/>
      <c r="K476" s="1" t="s">
        <v>11393</v>
      </c>
      <c r="L476" s="1" t="s">
        <v>474</v>
      </c>
      <c r="M476" s="1" t="s">
        <v>11866</v>
      </c>
      <c r="N476" s="1" t="s">
        <v>13064</v>
      </c>
      <c r="O476" s="1" t="s">
        <v>474</v>
      </c>
      <c r="P476" s="1" t="s">
        <v>13066</v>
      </c>
      <c r="Q476" s="1" t="s">
        <v>13066</v>
      </c>
      <c r="R476" s="1" t="s">
        <v>13910</v>
      </c>
      <c r="S476" s="1" t="s">
        <v>474</v>
      </c>
      <c r="T476" s="1"/>
      <c r="U476" s="1"/>
      <c r="V476" s="1" t="s">
        <v>13920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5512</v>
      </c>
      <c r="G477" s="1" t="s">
        <v>7096</v>
      </c>
      <c r="H477" s="1" t="s">
        <v>8699</v>
      </c>
      <c r="I477" s="1" t="s">
        <v>10354</v>
      </c>
      <c r="J477" s="1"/>
      <c r="K477" s="1" t="s">
        <v>11393</v>
      </c>
      <c r="L477" s="1" t="s">
        <v>475</v>
      </c>
      <c r="M477" s="1" t="s">
        <v>11867</v>
      </c>
      <c r="N477" s="1" t="s">
        <v>13064</v>
      </c>
      <c r="O477" s="1" t="s">
        <v>475</v>
      </c>
      <c r="P477" s="1" t="s">
        <v>13066</v>
      </c>
      <c r="Q477" s="1" t="s">
        <v>13066</v>
      </c>
      <c r="R477" s="1" t="s">
        <v>13910</v>
      </c>
      <c r="S477" s="1" t="s">
        <v>475</v>
      </c>
      <c r="T477" s="1"/>
      <c r="U477" s="1"/>
      <c r="V477" s="1" t="s">
        <v>13920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5513</v>
      </c>
      <c r="G478" s="1" t="s">
        <v>7097</v>
      </c>
      <c r="H478" s="1" t="s">
        <v>8700</v>
      </c>
      <c r="I478" s="1" t="s">
        <v>10355</v>
      </c>
      <c r="J478" s="1"/>
      <c r="K478" s="1" t="s">
        <v>11393</v>
      </c>
      <c r="L478" s="1" t="s">
        <v>476</v>
      </c>
      <c r="M478" s="1" t="s">
        <v>11868</v>
      </c>
      <c r="N478" s="1" t="s">
        <v>13064</v>
      </c>
      <c r="O478" s="1" t="s">
        <v>476</v>
      </c>
      <c r="P478" s="1" t="s">
        <v>13066</v>
      </c>
      <c r="Q478" s="1" t="s">
        <v>13066</v>
      </c>
      <c r="R478" s="1" t="s">
        <v>13910</v>
      </c>
      <c r="S478" s="1" t="s">
        <v>476</v>
      </c>
      <c r="T478" s="1"/>
      <c r="U478" s="1"/>
      <c r="V478" s="1" t="s">
        <v>13920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5514</v>
      </c>
      <c r="G479" s="1" t="s">
        <v>7098</v>
      </c>
      <c r="H479" s="1" t="s">
        <v>8701</v>
      </c>
      <c r="I479" s="1" t="s">
        <v>10356</v>
      </c>
      <c r="J479" s="1"/>
      <c r="K479" s="1" t="s">
        <v>11393</v>
      </c>
      <c r="L479" s="1" t="s">
        <v>477</v>
      </c>
      <c r="M479" s="1" t="s">
        <v>11869</v>
      </c>
      <c r="N479" s="1" t="s">
        <v>13064</v>
      </c>
      <c r="O479" s="1" t="s">
        <v>477</v>
      </c>
      <c r="P479" s="1" t="s">
        <v>13066</v>
      </c>
      <c r="Q479" s="1" t="s">
        <v>13066</v>
      </c>
      <c r="R479" s="1" t="s">
        <v>13910</v>
      </c>
      <c r="S479" s="1" t="s">
        <v>477</v>
      </c>
      <c r="T479" s="1"/>
      <c r="U479" s="1"/>
      <c r="V479" s="1" t="s">
        <v>13920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5515</v>
      </c>
      <c r="G480" s="1" t="s">
        <v>7099</v>
      </c>
      <c r="H480" s="1" t="s">
        <v>8702</v>
      </c>
      <c r="I480" s="1" t="s">
        <v>10357</v>
      </c>
      <c r="J480" s="1"/>
      <c r="K480" s="1" t="s">
        <v>11393</v>
      </c>
      <c r="L480" s="1" t="s">
        <v>478</v>
      </c>
      <c r="M480" s="1" t="s">
        <v>11870</v>
      </c>
      <c r="N480" s="1" t="s">
        <v>13064</v>
      </c>
      <c r="O480" s="1" t="s">
        <v>478</v>
      </c>
      <c r="P480" s="1" t="s">
        <v>13066</v>
      </c>
      <c r="Q480" s="1" t="s">
        <v>13066</v>
      </c>
      <c r="R480" s="1" t="s">
        <v>13910</v>
      </c>
      <c r="S480" s="1" t="s">
        <v>478</v>
      </c>
      <c r="T480" s="1"/>
      <c r="U480" s="1"/>
      <c r="V480" s="1" t="s">
        <v>13920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5516</v>
      </c>
      <c r="G481" s="1" t="s">
        <v>7100</v>
      </c>
      <c r="H481" s="1" t="s">
        <v>8703</v>
      </c>
      <c r="I481" s="1" t="s">
        <v>10358</v>
      </c>
      <c r="J481" s="1"/>
      <c r="K481" s="1" t="s">
        <v>11393</v>
      </c>
      <c r="L481" s="1" t="s">
        <v>479</v>
      </c>
      <c r="M481" s="1" t="s">
        <v>11871</v>
      </c>
      <c r="N481" s="1" t="s">
        <v>13064</v>
      </c>
      <c r="O481" s="1" t="s">
        <v>479</v>
      </c>
      <c r="P481" s="1" t="s">
        <v>13066</v>
      </c>
      <c r="Q481" s="1" t="s">
        <v>13066</v>
      </c>
      <c r="R481" s="1" t="s">
        <v>13910</v>
      </c>
      <c r="S481" s="1" t="s">
        <v>479</v>
      </c>
      <c r="T481" s="1"/>
      <c r="U481" s="1"/>
      <c r="V481" s="1" t="s">
        <v>13920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5517</v>
      </c>
      <c r="G482" s="1" t="s">
        <v>7101</v>
      </c>
      <c r="H482" s="1" t="s">
        <v>8704</v>
      </c>
      <c r="I482" s="1" t="s">
        <v>10359</v>
      </c>
      <c r="J482" s="1"/>
      <c r="K482" s="1" t="s">
        <v>11393</v>
      </c>
      <c r="L482" s="1" t="s">
        <v>480</v>
      </c>
      <c r="M482" s="1" t="s">
        <v>11872</v>
      </c>
      <c r="N482" s="1" t="s">
        <v>13064</v>
      </c>
      <c r="O482" s="1" t="s">
        <v>480</v>
      </c>
      <c r="P482" s="1" t="s">
        <v>13066</v>
      </c>
      <c r="Q482" s="1" t="s">
        <v>13066</v>
      </c>
      <c r="R482" s="1" t="s">
        <v>13910</v>
      </c>
      <c r="S482" s="1" t="s">
        <v>480</v>
      </c>
      <c r="T482" s="1"/>
      <c r="U482" s="1"/>
      <c r="V482" s="1" t="s">
        <v>13920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5518</v>
      </c>
      <c r="G483" s="1" t="s">
        <v>3868</v>
      </c>
      <c r="H483" s="1" t="s">
        <v>8705</v>
      </c>
      <c r="I483" s="1" t="s">
        <v>10360</v>
      </c>
      <c r="J483" s="1"/>
      <c r="K483" s="1" t="s">
        <v>11393</v>
      </c>
      <c r="L483" s="1" t="s">
        <v>481</v>
      </c>
      <c r="M483" s="1" t="s">
        <v>11873</v>
      </c>
      <c r="N483" s="1" t="s">
        <v>13064</v>
      </c>
      <c r="O483" s="1" t="s">
        <v>481</v>
      </c>
      <c r="P483" s="1" t="s">
        <v>13066</v>
      </c>
      <c r="Q483" s="1" t="s">
        <v>13066</v>
      </c>
      <c r="R483" s="1" t="s">
        <v>13910</v>
      </c>
      <c r="S483" s="1" t="s">
        <v>481</v>
      </c>
      <c r="T483" s="1"/>
      <c r="U483" s="1"/>
      <c r="V483" s="1" t="s">
        <v>13920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5519</v>
      </c>
      <c r="G484" s="1" t="s">
        <v>7102</v>
      </c>
      <c r="H484" s="1" t="s">
        <v>8706</v>
      </c>
      <c r="I484" s="1" t="s">
        <v>10361</v>
      </c>
      <c r="J484" s="1"/>
      <c r="K484" s="1" t="s">
        <v>11393</v>
      </c>
      <c r="L484" s="1" t="s">
        <v>482</v>
      </c>
      <c r="M484" s="1" t="s">
        <v>11874</v>
      </c>
      <c r="N484" s="1" t="s">
        <v>13064</v>
      </c>
      <c r="O484" s="1" t="s">
        <v>482</v>
      </c>
      <c r="P484" s="1" t="s">
        <v>13066</v>
      </c>
      <c r="Q484" s="1" t="s">
        <v>13066</v>
      </c>
      <c r="R484" s="1" t="s">
        <v>13910</v>
      </c>
      <c r="S484" s="1" t="s">
        <v>482</v>
      </c>
      <c r="T484" s="1"/>
      <c r="U484" s="1"/>
      <c r="V484" s="1" t="s">
        <v>13920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5520</v>
      </c>
      <c r="G485" s="1" t="s">
        <v>7103</v>
      </c>
      <c r="H485" s="1" t="s">
        <v>8707</v>
      </c>
      <c r="I485" s="1" t="s">
        <v>10362</v>
      </c>
      <c r="J485" s="1"/>
      <c r="K485" s="1" t="s">
        <v>11393</v>
      </c>
      <c r="L485" s="1" t="s">
        <v>483</v>
      </c>
      <c r="M485" s="1" t="s">
        <v>11875</v>
      </c>
      <c r="N485" s="1" t="s">
        <v>13064</v>
      </c>
      <c r="O485" s="1" t="s">
        <v>483</v>
      </c>
      <c r="P485" s="1" t="s">
        <v>13066</v>
      </c>
      <c r="Q485" s="1" t="s">
        <v>13066</v>
      </c>
      <c r="R485" s="1" t="s">
        <v>13910</v>
      </c>
      <c r="S485" s="1" t="s">
        <v>483</v>
      </c>
      <c r="T485" s="1"/>
      <c r="U485" s="1"/>
      <c r="V485" s="1" t="s">
        <v>13920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3871</v>
      </c>
      <c r="G486" s="1" t="s">
        <v>7104</v>
      </c>
      <c r="H486" s="1" t="s">
        <v>8708</v>
      </c>
      <c r="I486" s="1" t="s">
        <v>10363</v>
      </c>
      <c r="J486" s="1"/>
      <c r="K486" s="1" t="s">
        <v>11393</v>
      </c>
      <c r="L486" s="1" t="s">
        <v>484</v>
      </c>
      <c r="M486" s="1" t="s">
        <v>11876</v>
      </c>
      <c r="N486" s="1" t="s">
        <v>13064</v>
      </c>
      <c r="O486" s="1" t="s">
        <v>484</v>
      </c>
      <c r="P486" s="1" t="s">
        <v>13066</v>
      </c>
      <c r="Q486" s="1" t="s">
        <v>13066</v>
      </c>
      <c r="R486" s="1" t="s">
        <v>13910</v>
      </c>
      <c r="S486" s="1" t="s">
        <v>484</v>
      </c>
      <c r="T486" s="1"/>
      <c r="U486" s="1"/>
      <c r="V486" s="1" t="s">
        <v>13920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5521</v>
      </c>
      <c r="G487" s="1" t="s">
        <v>3872</v>
      </c>
      <c r="H487" s="1" t="s">
        <v>8709</v>
      </c>
      <c r="I487" s="1" t="s">
        <v>10364</v>
      </c>
      <c r="J487" s="1"/>
      <c r="K487" s="1" t="s">
        <v>11393</v>
      </c>
      <c r="L487" s="1" t="s">
        <v>485</v>
      </c>
      <c r="M487" s="1" t="s">
        <v>11877</v>
      </c>
      <c r="N487" s="1" t="s">
        <v>13064</v>
      </c>
      <c r="O487" s="1" t="s">
        <v>485</v>
      </c>
      <c r="P487" s="1" t="s">
        <v>13066</v>
      </c>
      <c r="Q487" s="1" t="s">
        <v>13066</v>
      </c>
      <c r="R487" s="1" t="s">
        <v>13910</v>
      </c>
      <c r="S487" s="1" t="s">
        <v>485</v>
      </c>
      <c r="T487" s="1"/>
      <c r="U487" s="1"/>
      <c r="V487" s="1" t="s">
        <v>13920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5522</v>
      </c>
      <c r="G488" s="1" t="s">
        <v>7105</v>
      </c>
      <c r="H488" s="1" t="s">
        <v>8710</v>
      </c>
      <c r="I488" s="1" t="s">
        <v>10365</v>
      </c>
      <c r="J488" s="1"/>
      <c r="K488" s="1" t="s">
        <v>11393</v>
      </c>
      <c r="L488" s="1" t="s">
        <v>486</v>
      </c>
      <c r="M488" s="1" t="s">
        <v>11878</v>
      </c>
      <c r="N488" s="1" t="s">
        <v>13064</v>
      </c>
      <c r="O488" s="1" t="s">
        <v>486</v>
      </c>
      <c r="P488" s="1" t="s">
        <v>13066</v>
      </c>
      <c r="Q488" s="1" t="s">
        <v>13066</v>
      </c>
      <c r="R488" s="1" t="s">
        <v>13910</v>
      </c>
      <c r="S488" s="1" t="s">
        <v>486</v>
      </c>
      <c r="T488" s="1"/>
      <c r="U488" s="1"/>
      <c r="V488" s="1" t="s">
        <v>13920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5523</v>
      </c>
      <c r="G489" s="1" t="s">
        <v>7106</v>
      </c>
      <c r="H489" s="1" t="s">
        <v>8711</v>
      </c>
      <c r="I489" s="1" t="s">
        <v>10366</v>
      </c>
      <c r="J489" s="1"/>
      <c r="K489" s="1" t="s">
        <v>11393</v>
      </c>
      <c r="L489" s="1" t="s">
        <v>487</v>
      </c>
      <c r="M489" s="1" t="s">
        <v>11879</v>
      </c>
      <c r="N489" s="1" t="s">
        <v>13064</v>
      </c>
      <c r="O489" s="1" t="s">
        <v>487</v>
      </c>
      <c r="P489" s="1" t="s">
        <v>13066</v>
      </c>
      <c r="Q489" s="1" t="s">
        <v>13066</v>
      </c>
      <c r="R489" s="1" t="s">
        <v>13910</v>
      </c>
      <c r="S489" s="1" t="s">
        <v>487</v>
      </c>
      <c r="T489" s="1"/>
      <c r="U489" s="1"/>
      <c r="V489" s="1" t="s">
        <v>13920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5524</v>
      </c>
      <c r="G490" s="1" t="s">
        <v>7107</v>
      </c>
      <c r="H490" s="1" t="s">
        <v>8712</v>
      </c>
      <c r="I490" s="1" t="s">
        <v>10367</v>
      </c>
      <c r="J490" s="1"/>
      <c r="K490" s="1" t="s">
        <v>11393</v>
      </c>
      <c r="L490" s="1" t="s">
        <v>488</v>
      </c>
      <c r="M490" s="1" t="s">
        <v>11880</v>
      </c>
      <c r="N490" s="1" t="s">
        <v>13064</v>
      </c>
      <c r="O490" s="1" t="s">
        <v>488</v>
      </c>
      <c r="P490" s="1" t="s">
        <v>13066</v>
      </c>
      <c r="Q490" s="1" t="s">
        <v>13066</v>
      </c>
      <c r="R490" s="1" t="s">
        <v>13910</v>
      </c>
      <c r="S490" s="1" t="s">
        <v>488</v>
      </c>
      <c r="T490" s="1"/>
      <c r="U490" s="1"/>
      <c r="V490" s="1" t="s">
        <v>13920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5525</v>
      </c>
      <c r="G491" s="1" t="s">
        <v>7108</v>
      </c>
      <c r="H491" s="1" t="s">
        <v>8713</v>
      </c>
      <c r="I491" s="1" t="s">
        <v>10368</v>
      </c>
      <c r="J491" s="1"/>
      <c r="K491" s="1" t="s">
        <v>11393</v>
      </c>
      <c r="L491" s="1" t="s">
        <v>489</v>
      </c>
      <c r="M491" s="1" t="s">
        <v>11881</v>
      </c>
      <c r="N491" s="1" t="s">
        <v>13064</v>
      </c>
      <c r="O491" s="1" t="s">
        <v>489</v>
      </c>
      <c r="P491" s="1" t="s">
        <v>13066</v>
      </c>
      <c r="Q491" s="1" t="s">
        <v>13066</v>
      </c>
      <c r="R491" s="1" t="s">
        <v>13910</v>
      </c>
      <c r="S491" s="1" t="s">
        <v>489</v>
      </c>
      <c r="T491" s="1"/>
      <c r="U491" s="1"/>
      <c r="V491" s="1" t="s">
        <v>13920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5526</v>
      </c>
      <c r="G492" s="1" t="s">
        <v>7109</v>
      </c>
      <c r="H492" s="1" t="s">
        <v>8714</v>
      </c>
      <c r="I492" s="1" t="s">
        <v>10369</v>
      </c>
      <c r="J492" s="1"/>
      <c r="K492" s="1" t="s">
        <v>11393</v>
      </c>
      <c r="L492" s="1" t="s">
        <v>490</v>
      </c>
      <c r="M492" s="1" t="s">
        <v>11882</v>
      </c>
      <c r="N492" s="1" t="s">
        <v>13064</v>
      </c>
      <c r="O492" s="1" t="s">
        <v>490</v>
      </c>
      <c r="P492" s="1" t="s">
        <v>13066</v>
      </c>
      <c r="Q492" s="1" t="s">
        <v>13066</v>
      </c>
      <c r="R492" s="1" t="s">
        <v>13910</v>
      </c>
      <c r="S492" s="1" t="s">
        <v>490</v>
      </c>
      <c r="T492" s="1"/>
      <c r="U492" s="1"/>
      <c r="V492" s="1" t="s">
        <v>13920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5527</v>
      </c>
      <c r="G493" s="1" t="s">
        <v>7110</v>
      </c>
      <c r="H493" s="1" t="s">
        <v>8715</v>
      </c>
      <c r="I493" s="1" t="s">
        <v>10370</v>
      </c>
      <c r="J493" s="1"/>
      <c r="K493" s="1" t="s">
        <v>11393</v>
      </c>
      <c r="L493" s="1" t="s">
        <v>491</v>
      </c>
      <c r="M493" s="1" t="s">
        <v>11883</v>
      </c>
      <c r="N493" s="1" t="s">
        <v>13064</v>
      </c>
      <c r="O493" s="1" t="s">
        <v>491</v>
      </c>
      <c r="P493" s="1" t="s">
        <v>13066</v>
      </c>
      <c r="Q493" s="1" t="s">
        <v>13066</v>
      </c>
      <c r="R493" s="1" t="s">
        <v>13910</v>
      </c>
      <c r="S493" s="1" t="s">
        <v>491</v>
      </c>
      <c r="T493" s="1"/>
      <c r="U493" s="1"/>
      <c r="V493" s="1" t="s">
        <v>13920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5528</v>
      </c>
      <c r="G494" s="1" t="s">
        <v>3879</v>
      </c>
      <c r="H494" s="1" t="s">
        <v>8716</v>
      </c>
      <c r="I494" s="1" t="s">
        <v>10371</v>
      </c>
      <c r="J494" s="1"/>
      <c r="K494" s="1" t="s">
        <v>11393</v>
      </c>
      <c r="L494" s="1" t="s">
        <v>492</v>
      </c>
      <c r="M494" s="1" t="s">
        <v>11884</v>
      </c>
      <c r="N494" s="1" t="s">
        <v>13064</v>
      </c>
      <c r="O494" s="1" t="s">
        <v>492</v>
      </c>
      <c r="P494" s="1" t="s">
        <v>13066</v>
      </c>
      <c r="Q494" s="1" t="s">
        <v>13066</v>
      </c>
      <c r="R494" s="1" t="s">
        <v>13910</v>
      </c>
      <c r="S494" s="1" t="s">
        <v>492</v>
      </c>
      <c r="T494" s="1"/>
      <c r="U494" s="1"/>
      <c r="V494" s="1" t="s">
        <v>13920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5529</v>
      </c>
      <c r="G495" s="1" t="s">
        <v>7111</v>
      </c>
      <c r="H495" s="1" t="s">
        <v>8717</v>
      </c>
      <c r="I495" s="1" t="s">
        <v>10372</v>
      </c>
      <c r="J495" s="1"/>
      <c r="K495" s="1" t="s">
        <v>11393</v>
      </c>
      <c r="L495" s="1" t="s">
        <v>493</v>
      </c>
      <c r="M495" s="1" t="s">
        <v>11885</v>
      </c>
      <c r="N495" s="1" t="s">
        <v>13064</v>
      </c>
      <c r="O495" s="1" t="s">
        <v>493</v>
      </c>
      <c r="P495" s="1" t="s">
        <v>13066</v>
      </c>
      <c r="Q495" s="1" t="s">
        <v>13066</v>
      </c>
      <c r="R495" s="1" t="s">
        <v>13910</v>
      </c>
      <c r="S495" s="1" t="s">
        <v>493</v>
      </c>
      <c r="T495" s="1"/>
      <c r="U495" s="1"/>
      <c r="V495" s="1" t="s">
        <v>13920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5530</v>
      </c>
      <c r="G496" s="1" t="s">
        <v>7112</v>
      </c>
      <c r="H496" s="1" t="s">
        <v>8718</v>
      </c>
      <c r="I496" s="1" t="s">
        <v>10373</v>
      </c>
      <c r="J496" s="1"/>
      <c r="K496" s="1" t="s">
        <v>11393</v>
      </c>
      <c r="L496" s="1" t="s">
        <v>494</v>
      </c>
      <c r="M496" s="1" t="s">
        <v>11886</v>
      </c>
      <c r="N496" s="1" t="s">
        <v>13064</v>
      </c>
      <c r="O496" s="1" t="s">
        <v>494</v>
      </c>
      <c r="P496" s="1" t="s">
        <v>13066</v>
      </c>
      <c r="Q496" s="1" t="s">
        <v>13066</v>
      </c>
      <c r="R496" s="1" t="s">
        <v>13910</v>
      </c>
      <c r="S496" s="1" t="s">
        <v>494</v>
      </c>
      <c r="T496" s="1"/>
      <c r="U496" s="1"/>
      <c r="V496" s="1" t="s">
        <v>13920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5531</v>
      </c>
      <c r="G497" s="1" t="s">
        <v>7113</v>
      </c>
      <c r="H497" s="1" t="s">
        <v>8719</v>
      </c>
      <c r="I497" s="1" t="s">
        <v>10374</v>
      </c>
      <c r="J497" s="1"/>
      <c r="K497" s="1" t="s">
        <v>11393</v>
      </c>
      <c r="L497" s="1" t="s">
        <v>495</v>
      </c>
      <c r="M497" s="1" t="s">
        <v>11887</v>
      </c>
      <c r="N497" s="1" t="s">
        <v>13064</v>
      </c>
      <c r="O497" s="1" t="s">
        <v>495</v>
      </c>
      <c r="P497" s="1" t="s">
        <v>13066</v>
      </c>
      <c r="Q497" s="1" t="s">
        <v>13066</v>
      </c>
      <c r="R497" s="1" t="s">
        <v>13910</v>
      </c>
      <c r="S497" s="1" t="s">
        <v>495</v>
      </c>
      <c r="T497" s="1"/>
      <c r="U497" s="1"/>
      <c r="V497" s="1" t="s">
        <v>13920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5532</v>
      </c>
      <c r="G498" s="1" t="s">
        <v>7114</v>
      </c>
      <c r="H498" s="1" t="s">
        <v>8720</v>
      </c>
      <c r="I498" s="1" t="s">
        <v>10375</v>
      </c>
      <c r="J498" s="1"/>
      <c r="K498" s="1" t="s">
        <v>11393</v>
      </c>
      <c r="L498" s="1" t="s">
        <v>496</v>
      </c>
      <c r="M498" s="1" t="s">
        <v>11888</v>
      </c>
      <c r="N498" s="1" t="s">
        <v>13064</v>
      </c>
      <c r="O498" s="1" t="s">
        <v>496</v>
      </c>
      <c r="P498" s="1" t="s">
        <v>13066</v>
      </c>
      <c r="Q498" s="1" t="s">
        <v>13066</v>
      </c>
      <c r="R498" s="1" t="s">
        <v>13910</v>
      </c>
      <c r="S498" s="1" t="s">
        <v>496</v>
      </c>
      <c r="T498" s="1"/>
      <c r="U498" s="1"/>
      <c r="V498" s="1" t="s">
        <v>13920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5533</v>
      </c>
      <c r="G499" s="1" t="s">
        <v>7115</v>
      </c>
      <c r="H499" s="1" t="s">
        <v>8721</v>
      </c>
      <c r="I499" s="1" t="s">
        <v>10376</v>
      </c>
      <c r="J499" s="1"/>
      <c r="K499" s="1" t="s">
        <v>11393</v>
      </c>
      <c r="L499" s="1" t="s">
        <v>497</v>
      </c>
      <c r="M499" s="1" t="s">
        <v>11889</v>
      </c>
      <c r="N499" s="1" t="s">
        <v>13064</v>
      </c>
      <c r="O499" s="1" t="s">
        <v>497</v>
      </c>
      <c r="P499" s="1" t="s">
        <v>13066</v>
      </c>
      <c r="Q499" s="1" t="s">
        <v>13066</v>
      </c>
      <c r="R499" s="1" t="s">
        <v>13910</v>
      </c>
      <c r="S499" s="1" t="s">
        <v>497</v>
      </c>
      <c r="T499" s="1"/>
      <c r="U499" s="1"/>
      <c r="V499" s="1" t="s">
        <v>13920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5534</v>
      </c>
      <c r="G500" s="1" t="s">
        <v>7116</v>
      </c>
      <c r="H500" s="1" t="s">
        <v>8722</v>
      </c>
      <c r="I500" s="1" t="s">
        <v>10377</v>
      </c>
      <c r="J500" s="1"/>
      <c r="K500" s="1" t="s">
        <v>11393</v>
      </c>
      <c r="L500" s="1" t="s">
        <v>498</v>
      </c>
      <c r="M500" s="1" t="s">
        <v>11890</v>
      </c>
      <c r="N500" s="1" t="s">
        <v>13064</v>
      </c>
      <c r="O500" s="1" t="s">
        <v>498</v>
      </c>
      <c r="P500" s="1" t="s">
        <v>13066</v>
      </c>
      <c r="Q500" s="1" t="s">
        <v>13066</v>
      </c>
      <c r="R500" s="1" t="s">
        <v>13910</v>
      </c>
      <c r="S500" s="1" t="s">
        <v>498</v>
      </c>
      <c r="T500" s="1"/>
      <c r="U500" s="1"/>
      <c r="V500" s="1" t="s">
        <v>13920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5535</v>
      </c>
      <c r="G501" s="1" t="s">
        <v>7117</v>
      </c>
      <c r="H501" s="1" t="s">
        <v>8723</v>
      </c>
      <c r="I501" s="1" t="s">
        <v>10378</v>
      </c>
      <c r="J501" s="1"/>
      <c r="K501" s="1" t="s">
        <v>11393</v>
      </c>
      <c r="L501" s="1" t="s">
        <v>499</v>
      </c>
      <c r="M501" s="1" t="s">
        <v>11891</v>
      </c>
      <c r="N501" s="1" t="s">
        <v>13064</v>
      </c>
      <c r="O501" s="1" t="s">
        <v>499</v>
      </c>
      <c r="P501" s="1" t="s">
        <v>13066</v>
      </c>
      <c r="Q501" s="1" t="s">
        <v>13066</v>
      </c>
      <c r="R501" s="1" t="s">
        <v>13910</v>
      </c>
      <c r="S501" s="1" t="s">
        <v>499</v>
      </c>
      <c r="T501" s="1"/>
      <c r="U501" s="1"/>
      <c r="V501" s="1" t="s">
        <v>13920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5536</v>
      </c>
      <c r="G502" s="1" t="s">
        <v>7118</v>
      </c>
      <c r="H502" s="1" t="s">
        <v>8724</v>
      </c>
      <c r="I502" s="1" t="s">
        <v>10379</v>
      </c>
      <c r="J502" s="1"/>
      <c r="K502" s="1" t="s">
        <v>11393</v>
      </c>
      <c r="L502" s="1" t="s">
        <v>500</v>
      </c>
      <c r="M502" s="1" t="s">
        <v>11892</v>
      </c>
      <c r="N502" s="1" t="s">
        <v>13064</v>
      </c>
      <c r="O502" s="1" t="s">
        <v>500</v>
      </c>
      <c r="P502" s="1" t="s">
        <v>13066</v>
      </c>
      <c r="Q502" s="1" t="s">
        <v>13066</v>
      </c>
      <c r="R502" s="1" t="s">
        <v>13910</v>
      </c>
      <c r="S502" s="1" t="s">
        <v>500</v>
      </c>
      <c r="T502" s="1"/>
      <c r="U502" s="1"/>
      <c r="V502" s="1" t="s">
        <v>13920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5537</v>
      </c>
      <c r="G503" s="1" t="s">
        <v>7119</v>
      </c>
      <c r="H503" s="1" t="s">
        <v>8725</v>
      </c>
      <c r="I503" s="1" t="s">
        <v>10380</v>
      </c>
      <c r="J503" s="1"/>
      <c r="K503" s="1" t="s">
        <v>11393</v>
      </c>
      <c r="L503" s="1" t="s">
        <v>501</v>
      </c>
      <c r="M503" s="1" t="s">
        <v>11893</v>
      </c>
      <c r="N503" s="1" t="s">
        <v>13064</v>
      </c>
      <c r="O503" s="1" t="s">
        <v>501</v>
      </c>
      <c r="P503" s="1" t="s">
        <v>13066</v>
      </c>
      <c r="Q503" s="1" t="s">
        <v>13066</v>
      </c>
      <c r="R503" s="1" t="s">
        <v>13910</v>
      </c>
      <c r="S503" s="1" t="s">
        <v>501</v>
      </c>
      <c r="T503" s="1"/>
      <c r="U503" s="1"/>
      <c r="V503" s="1" t="s">
        <v>13920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5538</v>
      </c>
      <c r="G504" s="1" t="s">
        <v>7120</v>
      </c>
      <c r="H504" s="1" t="s">
        <v>8726</v>
      </c>
      <c r="I504" s="1" t="s">
        <v>10381</v>
      </c>
      <c r="J504" s="1"/>
      <c r="K504" s="1" t="s">
        <v>11393</v>
      </c>
      <c r="L504" s="1" t="s">
        <v>502</v>
      </c>
      <c r="M504" s="1" t="s">
        <v>11894</v>
      </c>
      <c r="N504" s="1" t="s">
        <v>13064</v>
      </c>
      <c r="O504" s="1" t="s">
        <v>502</v>
      </c>
      <c r="P504" s="1" t="s">
        <v>13066</v>
      </c>
      <c r="Q504" s="1" t="s">
        <v>13066</v>
      </c>
      <c r="R504" s="1" t="s">
        <v>13910</v>
      </c>
      <c r="S504" s="1" t="s">
        <v>502</v>
      </c>
      <c r="T504" s="1"/>
      <c r="U504" s="1"/>
      <c r="V504" s="1" t="s">
        <v>13920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5539</v>
      </c>
      <c r="G505" s="1" t="s">
        <v>7121</v>
      </c>
      <c r="H505" s="1" t="s">
        <v>8727</v>
      </c>
      <c r="I505" s="1" t="s">
        <v>10382</v>
      </c>
      <c r="J505" s="1"/>
      <c r="K505" s="1" t="s">
        <v>11393</v>
      </c>
      <c r="L505" s="1" t="s">
        <v>503</v>
      </c>
      <c r="M505" s="1" t="s">
        <v>11895</v>
      </c>
      <c r="N505" s="1" t="s">
        <v>13064</v>
      </c>
      <c r="O505" s="1" t="s">
        <v>503</v>
      </c>
      <c r="P505" s="1" t="s">
        <v>13066</v>
      </c>
      <c r="Q505" s="1" t="s">
        <v>13066</v>
      </c>
      <c r="R505" s="1" t="s">
        <v>13910</v>
      </c>
      <c r="S505" s="1" t="s">
        <v>503</v>
      </c>
      <c r="T505" s="1"/>
      <c r="U505" s="1"/>
      <c r="V505" s="1" t="s">
        <v>13920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5540</v>
      </c>
      <c r="G506" s="1" t="s">
        <v>7122</v>
      </c>
      <c r="H506" s="1" t="s">
        <v>8728</v>
      </c>
      <c r="I506" s="1" t="s">
        <v>10383</v>
      </c>
      <c r="J506" s="1"/>
      <c r="K506" s="1" t="s">
        <v>11393</v>
      </c>
      <c r="L506" s="1" t="s">
        <v>504</v>
      </c>
      <c r="M506" s="1" t="s">
        <v>11896</v>
      </c>
      <c r="N506" s="1" t="s">
        <v>13064</v>
      </c>
      <c r="O506" s="1" t="s">
        <v>504</v>
      </c>
      <c r="P506" s="1" t="s">
        <v>13066</v>
      </c>
      <c r="Q506" s="1" t="s">
        <v>13066</v>
      </c>
      <c r="R506" s="1" t="s">
        <v>13910</v>
      </c>
      <c r="S506" s="1" t="s">
        <v>504</v>
      </c>
      <c r="T506" s="1"/>
      <c r="U506" s="1"/>
      <c r="V506" s="1" t="s">
        <v>13920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5541</v>
      </c>
      <c r="G507" s="1" t="s">
        <v>7123</v>
      </c>
      <c r="H507" s="1" t="s">
        <v>8729</v>
      </c>
      <c r="I507" s="1" t="s">
        <v>10384</v>
      </c>
      <c r="J507" s="1"/>
      <c r="K507" s="1" t="s">
        <v>11393</v>
      </c>
      <c r="L507" s="1" t="s">
        <v>505</v>
      </c>
      <c r="M507" s="1" t="s">
        <v>11897</v>
      </c>
      <c r="N507" s="1" t="s">
        <v>13064</v>
      </c>
      <c r="O507" s="1" t="s">
        <v>505</v>
      </c>
      <c r="P507" s="1" t="s">
        <v>13066</v>
      </c>
      <c r="Q507" s="1" t="s">
        <v>13066</v>
      </c>
      <c r="R507" s="1" t="s">
        <v>13910</v>
      </c>
      <c r="S507" s="1" t="s">
        <v>505</v>
      </c>
      <c r="T507" s="1"/>
      <c r="U507" s="1"/>
      <c r="V507" s="1" t="s">
        <v>13920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5542</v>
      </c>
      <c r="G508" s="1" t="s">
        <v>7124</v>
      </c>
      <c r="H508" s="1" t="s">
        <v>8730</v>
      </c>
      <c r="I508" s="1" t="s">
        <v>10385</v>
      </c>
      <c r="J508" s="1"/>
      <c r="K508" s="1" t="s">
        <v>11393</v>
      </c>
      <c r="L508" s="1" t="s">
        <v>506</v>
      </c>
      <c r="M508" s="1" t="s">
        <v>11898</v>
      </c>
      <c r="N508" s="1" t="s">
        <v>13064</v>
      </c>
      <c r="O508" s="1" t="s">
        <v>506</v>
      </c>
      <c r="P508" s="1" t="s">
        <v>13066</v>
      </c>
      <c r="Q508" s="1" t="s">
        <v>13066</v>
      </c>
      <c r="R508" s="1" t="s">
        <v>13910</v>
      </c>
      <c r="S508" s="1" t="s">
        <v>506</v>
      </c>
      <c r="T508" s="1"/>
      <c r="U508" s="1"/>
      <c r="V508" s="1" t="s">
        <v>13920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5543</v>
      </c>
      <c r="G509" s="1" t="s">
        <v>7125</v>
      </c>
      <c r="H509" s="1" t="s">
        <v>8731</v>
      </c>
      <c r="I509" s="1" t="s">
        <v>10386</v>
      </c>
      <c r="J509" s="1"/>
      <c r="K509" s="1" t="s">
        <v>11393</v>
      </c>
      <c r="L509" s="1" t="s">
        <v>507</v>
      </c>
      <c r="M509" s="1" t="s">
        <v>11899</v>
      </c>
      <c r="N509" s="1" t="s">
        <v>13064</v>
      </c>
      <c r="O509" s="1" t="s">
        <v>507</v>
      </c>
      <c r="P509" s="1" t="s">
        <v>13066</v>
      </c>
      <c r="Q509" s="1" t="s">
        <v>13066</v>
      </c>
      <c r="R509" s="1" t="s">
        <v>13910</v>
      </c>
      <c r="S509" s="1" t="s">
        <v>507</v>
      </c>
      <c r="T509" s="1"/>
      <c r="U509" s="1"/>
      <c r="V509" s="1" t="s">
        <v>13920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5544</v>
      </c>
      <c r="G510" s="1" t="s">
        <v>7126</v>
      </c>
      <c r="H510" s="1" t="s">
        <v>8732</v>
      </c>
      <c r="I510" s="1" t="s">
        <v>10387</v>
      </c>
      <c r="J510" s="1"/>
      <c r="K510" s="1" t="s">
        <v>11393</v>
      </c>
      <c r="L510" s="1" t="s">
        <v>508</v>
      </c>
      <c r="M510" s="1" t="s">
        <v>11900</v>
      </c>
      <c r="N510" s="1" t="s">
        <v>13064</v>
      </c>
      <c r="O510" s="1" t="s">
        <v>508</v>
      </c>
      <c r="P510" s="1" t="s">
        <v>13066</v>
      </c>
      <c r="Q510" s="1" t="s">
        <v>13066</v>
      </c>
      <c r="R510" s="1" t="s">
        <v>13910</v>
      </c>
      <c r="S510" s="1" t="s">
        <v>508</v>
      </c>
      <c r="T510" s="1"/>
      <c r="U510" s="1"/>
      <c r="V510" s="1" t="s">
        <v>13920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5545</v>
      </c>
      <c r="G511" s="1" t="s">
        <v>7127</v>
      </c>
      <c r="H511" s="1" t="s">
        <v>8733</v>
      </c>
      <c r="I511" s="1" t="s">
        <v>10388</v>
      </c>
      <c r="J511" s="1"/>
      <c r="K511" s="1" t="s">
        <v>11393</v>
      </c>
      <c r="L511" s="1" t="s">
        <v>509</v>
      </c>
      <c r="M511" s="1" t="s">
        <v>11901</v>
      </c>
      <c r="N511" s="1" t="s">
        <v>13064</v>
      </c>
      <c r="O511" s="1" t="s">
        <v>509</v>
      </c>
      <c r="P511" s="1" t="s">
        <v>13066</v>
      </c>
      <c r="Q511" s="1" t="s">
        <v>13066</v>
      </c>
      <c r="R511" s="1" t="s">
        <v>13910</v>
      </c>
      <c r="S511" s="1" t="s">
        <v>509</v>
      </c>
      <c r="T511" s="1"/>
      <c r="U511" s="1"/>
      <c r="V511" s="1" t="s">
        <v>13920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3897</v>
      </c>
      <c r="G512" s="1" t="s">
        <v>7128</v>
      </c>
      <c r="H512" s="1" t="s">
        <v>8734</v>
      </c>
      <c r="I512" s="1" t="s">
        <v>10389</v>
      </c>
      <c r="J512" s="1"/>
      <c r="K512" s="1" t="s">
        <v>11393</v>
      </c>
      <c r="L512" s="1" t="s">
        <v>510</v>
      </c>
      <c r="M512" s="1" t="s">
        <v>11902</v>
      </c>
      <c r="N512" s="1" t="s">
        <v>13064</v>
      </c>
      <c r="O512" s="1" t="s">
        <v>510</v>
      </c>
      <c r="P512" s="1" t="s">
        <v>13066</v>
      </c>
      <c r="Q512" s="1" t="s">
        <v>13066</v>
      </c>
      <c r="R512" s="1" t="s">
        <v>13910</v>
      </c>
      <c r="S512" s="1" t="s">
        <v>510</v>
      </c>
      <c r="T512" s="1"/>
      <c r="U512" s="1"/>
      <c r="V512" s="1" t="s">
        <v>13920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5546</v>
      </c>
      <c r="G513" s="1" t="s">
        <v>7129</v>
      </c>
      <c r="H513" s="1" t="s">
        <v>8735</v>
      </c>
      <c r="I513" s="1" t="s">
        <v>10390</v>
      </c>
      <c r="J513" s="1"/>
      <c r="K513" s="1" t="s">
        <v>11393</v>
      </c>
      <c r="L513" s="1" t="s">
        <v>511</v>
      </c>
      <c r="M513" s="1" t="s">
        <v>11903</v>
      </c>
      <c r="N513" s="1" t="s">
        <v>13064</v>
      </c>
      <c r="O513" s="1" t="s">
        <v>511</v>
      </c>
      <c r="P513" s="1" t="s">
        <v>13066</v>
      </c>
      <c r="Q513" s="1" t="s">
        <v>13066</v>
      </c>
      <c r="R513" s="1" t="s">
        <v>13910</v>
      </c>
      <c r="S513" s="1" t="s">
        <v>511</v>
      </c>
      <c r="T513" s="1"/>
      <c r="U513" s="1"/>
      <c r="V513" s="1" t="s">
        <v>13920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5547</v>
      </c>
      <c r="G514" s="1" t="s">
        <v>7130</v>
      </c>
      <c r="H514" s="1" t="s">
        <v>8736</v>
      </c>
      <c r="I514" s="1" t="s">
        <v>10391</v>
      </c>
      <c r="J514" s="1"/>
      <c r="K514" s="1" t="s">
        <v>11393</v>
      </c>
      <c r="L514" s="1" t="s">
        <v>512</v>
      </c>
      <c r="M514" s="1" t="s">
        <v>11904</v>
      </c>
      <c r="N514" s="1" t="s">
        <v>13064</v>
      </c>
      <c r="O514" s="1" t="s">
        <v>512</v>
      </c>
      <c r="P514" s="1" t="s">
        <v>13066</v>
      </c>
      <c r="Q514" s="1" t="s">
        <v>13066</v>
      </c>
      <c r="R514" s="1" t="s">
        <v>13910</v>
      </c>
      <c r="S514" s="1" t="s">
        <v>512</v>
      </c>
      <c r="T514" s="1"/>
      <c r="U514" s="1"/>
      <c r="V514" s="1" t="s">
        <v>13920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5548</v>
      </c>
      <c r="G515" s="1" t="s">
        <v>7131</v>
      </c>
      <c r="H515" s="1" t="s">
        <v>8737</v>
      </c>
      <c r="I515" s="1" t="s">
        <v>10392</v>
      </c>
      <c r="J515" s="1"/>
      <c r="K515" s="1" t="s">
        <v>11393</v>
      </c>
      <c r="L515" s="1" t="s">
        <v>513</v>
      </c>
      <c r="M515" s="1" t="s">
        <v>11905</v>
      </c>
      <c r="N515" s="1" t="s">
        <v>13064</v>
      </c>
      <c r="O515" s="1" t="s">
        <v>513</v>
      </c>
      <c r="P515" s="1" t="s">
        <v>13066</v>
      </c>
      <c r="Q515" s="1" t="s">
        <v>13066</v>
      </c>
      <c r="R515" s="1" t="s">
        <v>13910</v>
      </c>
      <c r="S515" s="1" t="s">
        <v>513</v>
      </c>
      <c r="T515" s="1"/>
      <c r="U515" s="1"/>
      <c r="V515" s="1" t="s">
        <v>13920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5549</v>
      </c>
      <c r="G516" s="1" t="s">
        <v>7132</v>
      </c>
      <c r="H516" s="1" t="s">
        <v>8738</v>
      </c>
      <c r="I516" s="1" t="s">
        <v>10393</v>
      </c>
      <c r="J516" s="1"/>
      <c r="K516" s="1" t="s">
        <v>11393</v>
      </c>
      <c r="L516" s="1" t="s">
        <v>514</v>
      </c>
      <c r="M516" s="1" t="s">
        <v>11906</v>
      </c>
      <c r="N516" s="1" t="s">
        <v>13064</v>
      </c>
      <c r="O516" s="1" t="s">
        <v>514</v>
      </c>
      <c r="P516" s="1" t="s">
        <v>13066</v>
      </c>
      <c r="Q516" s="1" t="s">
        <v>13066</v>
      </c>
      <c r="R516" s="1" t="s">
        <v>13910</v>
      </c>
      <c r="S516" s="1" t="s">
        <v>514</v>
      </c>
      <c r="T516" s="1"/>
      <c r="U516" s="1"/>
      <c r="V516" s="1" t="s">
        <v>13920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5550</v>
      </c>
      <c r="G517" s="1" t="s">
        <v>7133</v>
      </c>
      <c r="H517" s="1" t="s">
        <v>8739</v>
      </c>
      <c r="I517" s="1" t="s">
        <v>10394</v>
      </c>
      <c r="J517" s="1"/>
      <c r="K517" s="1" t="s">
        <v>11393</v>
      </c>
      <c r="L517" s="1" t="s">
        <v>515</v>
      </c>
      <c r="M517" s="1" t="s">
        <v>11907</v>
      </c>
      <c r="N517" s="1" t="s">
        <v>13064</v>
      </c>
      <c r="O517" s="1" t="s">
        <v>515</v>
      </c>
      <c r="P517" s="1" t="s">
        <v>13066</v>
      </c>
      <c r="Q517" s="1" t="s">
        <v>13066</v>
      </c>
      <c r="R517" s="1" t="s">
        <v>13910</v>
      </c>
      <c r="S517" s="1" t="s">
        <v>515</v>
      </c>
      <c r="T517" s="1"/>
      <c r="U517" s="1"/>
      <c r="V517" s="1" t="s">
        <v>13920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5551</v>
      </c>
      <c r="G518" s="1" t="s">
        <v>7134</v>
      </c>
      <c r="H518" s="1" t="s">
        <v>8740</v>
      </c>
      <c r="I518" s="1" t="s">
        <v>10395</v>
      </c>
      <c r="J518" s="1"/>
      <c r="K518" s="1" t="s">
        <v>11393</v>
      </c>
      <c r="L518" s="1" t="s">
        <v>516</v>
      </c>
      <c r="M518" s="1" t="s">
        <v>11908</v>
      </c>
      <c r="N518" s="1" t="s">
        <v>13064</v>
      </c>
      <c r="O518" s="1" t="s">
        <v>516</v>
      </c>
      <c r="P518" s="1" t="s">
        <v>13066</v>
      </c>
      <c r="Q518" s="1" t="s">
        <v>13066</v>
      </c>
      <c r="R518" s="1" t="s">
        <v>13910</v>
      </c>
      <c r="S518" s="1" t="s">
        <v>516</v>
      </c>
      <c r="T518" s="1"/>
      <c r="U518" s="1"/>
      <c r="V518" s="1" t="s">
        <v>13920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5552</v>
      </c>
      <c r="G519" s="1" t="s">
        <v>7135</v>
      </c>
      <c r="H519" s="1" t="s">
        <v>8741</v>
      </c>
      <c r="I519" s="1" t="s">
        <v>10396</v>
      </c>
      <c r="J519" s="1"/>
      <c r="K519" s="1" t="s">
        <v>11393</v>
      </c>
      <c r="L519" s="1" t="s">
        <v>517</v>
      </c>
      <c r="M519" s="1" t="s">
        <v>11909</v>
      </c>
      <c r="N519" s="1" t="s">
        <v>13064</v>
      </c>
      <c r="O519" s="1" t="s">
        <v>517</v>
      </c>
      <c r="P519" s="1" t="s">
        <v>13066</v>
      </c>
      <c r="Q519" s="1" t="s">
        <v>13066</v>
      </c>
      <c r="R519" s="1" t="s">
        <v>13910</v>
      </c>
      <c r="S519" s="1" t="s">
        <v>517</v>
      </c>
      <c r="T519" s="1"/>
      <c r="U519" s="1"/>
      <c r="V519" s="1" t="s">
        <v>13920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5553</v>
      </c>
      <c r="G520" s="1" t="s">
        <v>7136</v>
      </c>
      <c r="H520" s="1" t="s">
        <v>8742</v>
      </c>
      <c r="I520" s="1" t="s">
        <v>10397</v>
      </c>
      <c r="J520" s="1"/>
      <c r="K520" s="1" t="s">
        <v>11393</v>
      </c>
      <c r="L520" s="1" t="s">
        <v>518</v>
      </c>
      <c r="M520" s="1" t="s">
        <v>11910</v>
      </c>
      <c r="N520" s="1" t="s">
        <v>13064</v>
      </c>
      <c r="O520" s="1" t="s">
        <v>518</v>
      </c>
      <c r="P520" s="1" t="s">
        <v>13066</v>
      </c>
      <c r="Q520" s="1" t="s">
        <v>13066</v>
      </c>
      <c r="R520" s="1" t="s">
        <v>13910</v>
      </c>
      <c r="S520" s="1" t="s">
        <v>518</v>
      </c>
      <c r="T520" s="1"/>
      <c r="U520" s="1"/>
      <c r="V520" s="1" t="s">
        <v>13920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5554</v>
      </c>
      <c r="G521" s="1" t="s">
        <v>7137</v>
      </c>
      <c r="H521" s="1" t="s">
        <v>8743</v>
      </c>
      <c r="I521" s="1" t="s">
        <v>10398</v>
      </c>
      <c r="J521" s="1"/>
      <c r="K521" s="1" t="s">
        <v>11393</v>
      </c>
      <c r="L521" s="1" t="s">
        <v>519</v>
      </c>
      <c r="M521" s="1" t="s">
        <v>11911</v>
      </c>
      <c r="N521" s="1" t="s">
        <v>13064</v>
      </c>
      <c r="O521" s="1" t="s">
        <v>519</v>
      </c>
      <c r="P521" s="1" t="s">
        <v>13066</v>
      </c>
      <c r="Q521" s="1" t="s">
        <v>13066</v>
      </c>
      <c r="R521" s="1" t="s">
        <v>13910</v>
      </c>
      <c r="S521" s="1" t="s">
        <v>519</v>
      </c>
      <c r="T521" s="1"/>
      <c r="U521" s="1"/>
      <c r="V521" s="1" t="s">
        <v>13920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5555</v>
      </c>
      <c r="G522" s="1" t="s">
        <v>7138</v>
      </c>
      <c r="H522" s="1" t="s">
        <v>8744</v>
      </c>
      <c r="I522" s="1" t="s">
        <v>10399</v>
      </c>
      <c r="J522" s="1"/>
      <c r="K522" s="1" t="s">
        <v>11393</v>
      </c>
      <c r="L522" s="1" t="s">
        <v>520</v>
      </c>
      <c r="M522" s="1" t="s">
        <v>11912</v>
      </c>
      <c r="N522" s="1" t="s">
        <v>13064</v>
      </c>
      <c r="O522" s="1" t="s">
        <v>520</v>
      </c>
      <c r="P522" s="1" t="s">
        <v>13066</v>
      </c>
      <c r="Q522" s="1" t="s">
        <v>13066</v>
      </c>
      <c r="R522" s="1" t="s">
        <v>13910</v>
      </c>
      <c r="S522" s="1" t="s">
        <v>520</v>
      </c>
      <c r="T522" s="1"/>
      <c r="U522" s="1"/>
      <c r="V522" s="1" t="s">
        <v>13920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5556</v>
      </c>
      <c r="G523" s="1" t="s">
        <v>7139</v>
      </c>
      <c r="H523" s="1" t="s">
        <v>8745</v>
      </c>
      <c r="I523" s="1" t="s">
        <v>10400</v>
      </c>
      <c r="J523" s="1"/>
      <c r="K523" s="1" t="s">
        <v>11393</v>
      </c>
      <c r="L523" s="1" t="s">
        <v>521</v>
      </c>
      <c r="M523" s="1" t="s">
        <v>11913</v>
      </c>
      <c r="N523" s="1" t="s">
        <v>13064</v>
      </c>
      <c r="O523" s="1" t="s">
        <v>521</v>
      </c>
      <c r="P523" s="1" t="s">
        <v>13066</v>
      </c>
      <c r="Q523" s="1" t="s">
        <v>13066</v>
      </c>
      <c r="R523" s="1" t="s">
        <v>13910</v>
      </c>
      <c r="S523" s="1" t="s">
        <v>521</v>
      </c>
      <c r="T523" s="1"/>
      <c r="U523" s="1"/>
      <c r="V523" s="1" t="s">
        <v>13920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5557</v>
      </c>
      <c r="G524" s="1" t="s">
        <v>7140</v>
      </c>
      <c r="H524" s="1" t="s">
        <v>8746</v>
      </c>
      <c r="I524" s="1" t="s">
        <v>10401</v>
      </c>
      <c r="J524" s="1"/>
      <c r="K524" s="1" t="s">
        <v>11393</v>
      </c>
      <c r="L524" s="1" t="s">
        <v>522</v>
      </c>
      <c r="M524" s="1" t="s">
        <v>11914</v>
      </c>
      <c r="N524" s="1" t="s">
        <v>13064</v>
      </c>
      <c r="O524" s="1" t="s">
        <v>522</v>
      </c>
      <c r="P524" s="1" t="s">
        <v>13066</v>
      </c>
      <c r="Q524" s="1" t="s">
        <v>13066</v>
      </c>
      <c r="R524" s="1" t="s">
        <v>13910</v>
      </c>
      <c r="S524" s="1" t="s">
        <v>522</v>
      </c>
      <c r="T524" s="1"/>
      <c r="U524" s="1"/>
      <c r="V524" s="1" t="s">
        <v>13920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5558</v>
      </c>
      <c r="G525" s="1" t="s">
        <v>7141</v>
      </c>
      <c r="H525" s="1" t="s">
        <v>8747</v>
      </c>
      <c r="I525" s="1" t="s">
        <v>10402</v>
      </c>
      <c r="J525" s="1"/>
      <c r="K525" s="1" t="s">
        <v>11393</v>
      </c>
      <c r="L525" s="1" t="s">
        <v>523</v>
      </c>
      <c r="M525" s="1" t="s">
        <v>11915</v>
      </c>
      <c r="N525" s="1" t="s">
        <v>13064</v>
      </c>
      <c r="O525" s="1" t="s">
        <v>523</v>
      </c>
      <c r="P525" s="1" t="s">
        <v>13066</v>
      </c>
      <c r="Q525" s="1" t="s">
        <v>13066</v>
      </c>
      <c r="R525" s="1" t="s">
        <v>13910</v>
      </c>
      <c r="S525" s="1" t="s">
        <v>523</v>
      </c>
      <c r="T525" s="1"/>
      <c r="U525" s="1"/>
      <c r="V525" s="1" t="s">
        <v>13920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5559</v>
      </c>
      <c r="G526" s="1" t="s">
        <v>7142</v>
      </c>
      <c r="H526" s="1" t="s">
        <v>8748</v>
      </c>
      <c r="I526" s="1" t="s">
        <v>10403</v>
      </c>
      <c r="J526" s="1"/>
      <c r="K526" s="1" t="s">
        <v>11393</v>
      </c>
      <c r="L526" s="1" t="s">
        <v>524</v>
      </c>
      <c r="M526" s="1" t="s">
        <v>11916</v>
      </c>
      <c r="N526" s="1" t="s">
        <v>13064</v>
      </c>
      <c r="O526" s="1" t="s">
        <v>524</v>
      </c>
      <c r="P526" s="1" t="s">
        <v>13066</v>
      </c>
      <c r="Q526" s="1" t="s">
        <v>13066</v>
      </c>
      <c r="R526" s="1" t="s">
        <v>13910</v>
      </c>
      <c r="S526" s="1" t="s">
        <v>524</v>
      </c>
      <c r="T526" s="1"/>
      <c r="U526" s="1"/>
      <c r="V526" s="1" t="s">
        <v>13920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5560</v>
      </c>
      <c r="G527" s="1" t="s">
        <v>7143</v>
      </c>
      <c r="H527" s="1" t="s">
        <v>8749</v>
      </c>
      <c r="I527" s="1" t="s">
        <v>10404</v>
      </c>
      <c r="J527" s="1"/>
      <c r="K527" s="1" t="s">
        <v>11393</v>
      </c>
      <c r="L527" s="1" t="s">
        <v>525</v>
      </c>
      <c r="M527" s="1" t="s">
        <v>11917</v>
      </c>
      <c r="N527" s="1" t="s">
        <v>13064</v>
      </c>
      <c r="O527" s="1" t="s">
        <v>525</v>
      </c>
      <c r="P527" s="1" t="s">
        <v>13067</v>
      </c>
      <c r="Q527" s="1" t="s">
        <v>13075</v>
      </c>
      <c r="R527" s="1" t="s">
        <v>13910</v>
      </c>
      <c r="S527" s="1" t="s">
        <v>525</v>
      </c>
      <c r="T527" s="1" t="s">
        <v>13912</v>
      </c>
      <c r="U527" s="1"/>
      <c r="V527" s="1" t="s">
        <v>13920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5561</v>
      </c>
      <c r="G528" s="1" t="s">
        <v>7144</v>
      </c>
      <c r="H528" s="1" t="s">
        <v>8750</v>
      </c>
      <c r="I528" s="1" t="s">
        <v>10405</v>
      </c>
      <c r="J528" s="1"/>
      <c r="K528" s="1" t="s">
        <v>11393</v>
      </c>
      <c r="L528" s="1" t="s">
        <v>526</v>
      </c>
      <c r="M528" s="1" t="s">
        <v>11918</v>
      </c>
      <c r="N528" s="1" t="s">
        <v>13064</v>
      </c>
      <c r="O528" s="1" t="s">
        <v>526</v>
      </c>
      <c r="P528" s="1" t="s">
        <v>13067</v>
      </c>
      <c r="Q528" s="1" t="s">
        <v>13076</v>
      </c>
      <c r="R528" s="1" t="s">
        <v>13910</v>
      </c>
      <c r="S528" s="1" t="s">
        <v>526</v>
      </c>
      <c r="T528" s="1"/>
      <c r="U528" s="1"/>
      <c r="V528" s="1" t="s">
        <v>13920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5562</v>
      </c>
      <c r="G529" s="1" t="s">
        <v>7145</v>
      </c>
      <c r="H529" s="1" t="s">
        <v>8751</v>
      </c>
      <c r="I529" s="1" t="s">
        <v>10406</v>
      </c>
      <c r="J529" s="1"/>
      <c r="K529" s="1" t="s">
        <v>11393</v>
      </c>
      <c r="L529" s="1" t="s">
        <v>527</v>
      </c>
      <c r="M529" s="1" t="s">
        <v>11919</v>
      </c>
      <c r="N529" s="1" t="s">
        <v>13064</v>
      </c>
      <c r="O529" s="1" t="s">
        <v>527</v>
      </c>
      <c r="P529" s="1" t="s">
        <v>13067</v>
      </c>
      <c r="Q529" s="1" t="s">
        <v>13077</v>
      </c>
      <c r="R529" s="1" t="s">
        <v>13910</v>
      </c>
      <c r="S529" s="1" t="s">
        <v>527</v>
      </c>
      <c r="T529" s="1"/>
      <c r="U529" s="1"/>
      <c r="V529" s="1" t="s">
        <v>13920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5563</v>
      </c>
      <c r="G530" s="1" t="s">
        <v>7146</v>
      </c>
      <c r="H530" s="1" t="s">
        <v>8752</v>
      </c>
      <c r="I530" s="1" t="s">
        <v>10407</v>
      </c>
      <c r="J530" s="1"/>
      <c r="K530" s="1" t="s">
        <v>11393</v>
      </c>
      <c r="L530" s="1" t="s">
        <v>528</v>
      </c>
      <c r="M530" s="1" t="s">
        <v>11920</v>
      </c>
      <c r="N530" s="1" t="s">
        <v>13064</v>
      </c>
      <c r="O530" s="1" t="s">
        <v>528</v>
      </c>
      <c r="P530" s="1" t="s">
        <v>13067</v>
      </c>
      <c r="Q530" s="1" t="s">
        <v>13078</v>
      </c>
      <c r="R530" s="1" t="s">
        <v>13910</v>
      </c>
      <c r="S530" s="1" t="s">
        <v>528</v>
      </c>
      <c r="T530" s="1"/>
      <c r="U530" s="1"/>
      <c r="V530" s="1" t="s">
        <v>13920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5564</v>
      </c>
      <c r="G531" s="1" t="s">
        <v>7147</v>
      </c>
      <c r="H531" s="1" t="s">
        <v>8753</v>
      </c>
      <c r="I531" s="1" t="s">
        <v>9889</v>
      </c>
      <c r="J531" s="1"/>
      <c r="K531" s="1" t="s">
        <v>11393</v>
      </c>
      <c r="L531" s="1" t="s">
        <v>529</v>
      </c>
      <c r="M531" s="1" t="s">
        <v>11921</v>
      </c>
      <c r="N531" s="1" t="s">
        <v>13064</v>
      </c>
      <c r="O531" s="1" t="s">
        <v>529</v>
      </c>
      <c r="P531" s="1" t="s">
        <v>13067</v>
      </c>
      <c r="Q531" s="1" t="s">
        <v>13079</v>
      </c>
      <c r="R531" s="1" t="s">
        <v>13910</v>
      </c>
      <c r="S531" s="1" t="s">
        <v>529</v>
      </c>
      <c r="T531" s="1"/>
      <c r="U531" s="1"/>
      <c r="V531" s="1" t="s">
        <v>13920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5565</v>
      </c>
      <c r="G532" s="1" t="s">
        <v>7148</v>
      </c>
      <c r="H532" s="1" t="s">
        <v>8754</v>
      </c>
      <c r="I532" s="1" t="s">
        <v>10408</v>
      </c>
      <c r="J532" s="1"/>
      <c r="K532" s="1" t="s">
        <v>11393</v>
      </c>
      <c r="L532" s="1" t="s">
        <v>530</v>
      </c>
      <c r="M532" s="1" t="s">
        <v>11922</v>
      </c>
      <c r="N532" s="1" t="s">
        <v>13064</v>
      </c>
      <c r="O532" s="1" t="s">
        <v>530</v>
      </c>
      <c r="P532" s="1" t="s">
        <v>13067</v>
      </c>
      <c r="Q532" s="1" t="s">
        <v>13080</v>
      </c>
      <c r="R532" s="1" t="s">
        <v>13910</v>
      </c>
      <c r="S532" s="1" t="s">
        <v>530</v>
      </c>
      <c r="T532" s="1"/>
      <c r="U532" s="1"/>
      <c r="V532" s="1" t="s">
        <v>13920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5566</v>
      </c>
      <c r="G533" s="1" t="s">
        <v>7149</v>
      </c>
      <c r="H533" s="1" t="s">
        <v>8755</v>
      </c>
      <c r="I533" s="1" t="s">
        <v>10409</v>
      </c>
      <c r="J533" s="1"/>
      <c r="K533" s="1" t="s">
        <v>11393</v>
      </c>
      <c r="L533" s="1" t="s">
        <v>531</v>
      </c>
      <c r="M533" s="1" t="s">
        <v>11923</v>
      </c>
      <c r="N533" s="1" t="s">
        <v>13064</v>
      </c>
      <c r="O533" s="1" t="s">
        <v>531</v>
      </c>
      <c r="P533" s="1" t="s">
        <v>13067</v>
      </c>
      <c r="Q533" s="1" t="s">
        <v>13081</v>
      </c>
      <c r="R533" s="1" t="s">
        <v>13910</v>
      </c>
      <c r="S533" s="1" t="s">
        <v>531</v>
      </c>
      <c r="T533" s="1"/>
      <c r="U533" s="1"/>
      <c r="V533" s="1" t="s">
        <v>13920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5567</v>
      </c>
      <c r="G534" s="1" t="s">
        <v>7150</v>
      </c>
      <c r="H534" s="1" t="s">
        <v>8756</v>
      </c>
      <c r="I534" s="1" t="s">
        <v>10410</v>
      </c>
      <c r="J534" s="1"/>
      <c r="K534" s="1" t="s">
        <v>11393</v>
      </c>
      <c r="L534" s="1" t="s">
        <v>532</v>
      </c>
      <c r="M534" s="1" t="s">
        <v>11924</v>
      </c>
      <c r="N534" s="1" t="s">
        <v>13064</v>
      </c>
      <c r="O534" s="1" t="s">
        <v>532</v>
      </c>
      <c r="P534" s="1" t="s">
        <v>13067</v>
      </c>
      <c r="Q534" s="1" t="s">
        <v>13082</v>
      </c>
      <c r="R534" s="1" t="s">
        <v>13910</v>
      </c>
      <c r="S534" s="1" t="s">
        <v>532</v>
      </c>
      <c r="T534" s="1"/>
      <c r="U534" s="1"/>
      <c r="V534" s="1" t="s">
        <v>13920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3920</v>
      </c>
      <c r="G535" s="1" t="s">
        <v>7151</v>
      </c>
      <c r="H535" s="1" t="s">
        <v>8757</v>
      </c>
      <c r="I535" s="1" t="s">
        <v>10411</v>
      </c>
      <c r="J535" s="1"/>
      <c r="K535" s="1" t="s">
        <v>11393</v>
      </c>
      <c r="L535" s="1" t="s">
        <v>533</v>
      </c>
      <c r="M535" s="1" t="s">
        <v>11925</v>
      </c>
      <c r="N535" s="1" t="s">
        <v>13064</v>
      </c>
      <c r="O535" s="1" t="s">
        <v>533</v>
      </c>
      <c r="P535" s="1" t="s">
        <v>13067</v>
      </c>
      <c r="Q535" s="1" t="s">
        <v>13083</v>
      </c>
      <c r="R535" s="1" t="s">
        <v>13910</v>
      </c>
      <c r="S535" s="1" t="s">
        <v>533</v>
      </c>
      <c r="T535" s="1"/>
      <c r="U535" s="1"/>
      <c r="V535" s="1" t="s">
        <v>13920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3921</v>
      </c>
      <c r="G536" s="1" t="s">
        <v>7152</v>
      </c>
      <c r="H536" s="1" t="s">
        <v>8758</v>
      </c>
      <c r="I536" s="1" t="s">
        <v>10288</v>
      </c>
      <c r="J536" s="1"/>
      <c r="K536" s="1" t="s">
        <v>11393</v>
      </c>
      <c r="L536" s="1" t="s">
        <v>534</v>
      </c>
      <c r="M536" s="1" t="s">
        <v>11926</v>
      </c>
      <c r="N536" s="1" t="s">
        <v>13064</v>
      </c>
      <c r="O536" s="1" t="s">
        <v>534</v>
      </c>
      <c r="P536" s="1" t="s">
        <v>13067</v>
      </c>
      <c r="Q536" s="1" t="s">
        <v>13084</v>
      </c>
      <c r="R536" s="1" t="s">
        <v>13910</v>
      </c>
      <c r="S536" s="1" t="s">
        <v>534</v>
      </c>
      <c r="T536" s="1"/>
      <c r="U536" s="1"/>
      <c r="V536" s="1" t="s">
        <v>13920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5568</v>
      </c>
      <c r="G537" s="1" t="s">
        <v>7153</v>
      </c>
      <c r="H537" s="1" t="s">
        <v>8759</v>
      </c>
      <c r="I537" s="1" t="s">
        <v>10412</v>
      </c>
      <c r="J537" s="1"/>
      <c r="K537" s="1" t="s">
        <v>11393</v>
      </c>
      <c r="L537" s="1" t="s">
        <v>535</v>
      </c>
      <c r="M537" s="1" t="s">
        <v>11927</v>
      </c>
      <c r="N537" s="1" t="s">
        <v>13064</v>
      </c>
      <c r="O537" s="1" t="s">
        <v>535</v>
      </c>
      <c r="P537" s="1" t="s">
        <v>13067</v>
      </c>
      <c r="Q537" s="1" t="s">
        <v>13085</v>
      </c>
      <c r="R537" s="1" t="s">
        <v>13910</v>
      </c>
      <c r="S537" s="1" t="s">
        <v>535</v>
      </c>
      <c r="T537" s="1"/>
      <c r="U537" s="1"/>
      <c r="V537" s="1" t="s">
        <v>13920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5569</v>
      </c>
      <c r="G538" s="1" t="s">
        <v>7154</v>
      </c>
      <c r="H538" s="1" t="s">
        <v>8760</v>
      </c>
      <c r="I538" s="1" t="s">
        <v>10413</v>
      </c>
      <c r="J538" s="1"/>
      <c r="K538" s="1" t="s">
        <v>11393</v>
      </c>
      <c r="L538" s="1" t="s">
        <v>536</v>
      </c>
      <c r="M538" s="1" t="s">
        <v>11928</v>
      </c>
      <c r="N538" s="1" t="s">
        <v>13064</v>
      </c>
      <c r="O538" s="1" t="s">
        <v>536</v>
      </c>
      <c r="P538" s="1" t="s">
        <v>13067</v>
      </c>
      <c r="Q538" s="1" t="s">
        <v>13086</v>
      </c>
      <c r="R538" s="1" t="s">
        <v>13910</v>
      </c>
      <c r="S538" s="1" t="s">
        <v>536</v>
      </c>
      <c r="T538" s="1"/>
      <c r="U538" s="1"/>
      <c r="V538" s="1" t="s">
        <v>13920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5570</v>
      </c>
      <c r="G539" s="1" t="s">
        <v>7155</v>
      </c>
      <c r="H539" s="1" t="s">
        <v>8761</v>
      </c>
      <c r="I539" s="1" t="s">
        <v>10414</v>
      </c>
      <c r="J539" s="1"/>
      <c r="K539" s="1" t="s">
        <v>11393</v>
      </c>
      <c r="L539" s="1" t="s">
        <v>537</v>
      </c>
      <c r="M539" s="1" t="s">
        <v>11929</v>
      </c>
      <c r="N539" s="1" t="s">
        <v>13064</v>
      </c>
      <c r="O539" s="1" t="s">
        <v>537</v>
      </c>
      <c r="P539" s="1" t="s">
        <v>13067</v>
      </c>
      <c r="Q539" s="1" t="s">
        <v>13087</v>
      </c>
      <c r="R539" s="1" t="s">
        <v>13910</v>
      </c>
      <c r="S539" s="1" t="s">
        <v>537</v>
      </c>
      <c r="T539" s="1"/>
      <c r="U539" s="1"/>
      <c r="V539" s="1" t="s">
        <v>13920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5571</v>
      </c>
      <c r="G540" s="1" t="s">
        <v>7156</v>
      </c>
      <c r="H540" s="1" t="s">
        <v>8762</v>
      </c>
      <c r="I540" s="1" t="s">
        <v>10415</v>
      </c>
      <c r="J540" s="1"/>
      <c r="K540" s="1" t="s">
        <v>11393</v>
      </c>
      <c r="L540" s="1" t="s">
        <v>538</v>
      </c>
      <c r="M540" s="1" t="s">
        <v>11930</v>
      </c>
      <c r="N540" s="1" t="s">
        <v>13064</v>
      </c>
      <c r="O540" s="1" t="s">
        <v>538</v>
      </c>
      <c r="P540" s="1" t="s">
        <v>13067</v>
      </c>
      <c r="Q540" s="1" t="s">
        <v>13088</v>
      </c>
      <c r="R540" s="1" t="s">
        <v>13910</v>
      </c>
      <c r="S540" s="1" t="s">
        <v>538</v>
      </c>
      <c r="T540" s="1"/>
      <c r="U540" s="1"/>
      <c r="V540" s="1" t="s">
        <v>13920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5572</v>
      </c>
      <c r="G541" s="1" t="s">
        <v>7157</v>
      </c>
      <c r="H541" s="1" t="s">
        <v>8763</v>
      </c>
      <c r="I541" s="1" t="s">
        <v>10416</v>
      </c>
      <c r="J541" s="1"/>
      <c r="K541" s="1" t="s">
        <v>11393</v>
      </c>
      <c r="L541" s="1" t="s">
        <v>539</v>
      </c>
      <c r="M541" s="1" t="s">
        <v>11931</v>
      </c>
      <c r="N541" s="1" t="s">
        <v>13064</v>
      </c>
      <c r="O541" s="1" t="s">
        <v>539</v>
      </c>
      <c r="P541" s="1" t="s">
        <v>13067</v>
      </c>
      <c r="Q541" s="1" t="s">
        <v>13089</v>
      </c>
      <c r="R541" s="1" t="s">
        <v>13910</v>
      </c>
      <c r="S541" s="1" t="s">
        <v>539</v>
      </c>
      <c r="T541" s="1"/>
      <c r="U541" s="1"/>
      <c r="V541" s="1" t="s">
        <v>13920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5573</v>
      </c>
      <c r="G542" s="1" t="s">
        <v>7158</v>
      </c>
      <c r="H542" s="1" t="s">
        <v>8764</v>
      </c>
      <c r="I542" s="1" t="s">
        <v>10417</v>
      </c>
      <c r="J542" s="1"/>
      <c r="K542" s="1" t="s">
        <v>11393</v>
      </c>
      <c r="L542" s="1" t="s">
        <v>540</v>
      </c>
      <c r="M542" s="1" t="s">
        <v>11932</v>
      </c>
      <c r="N542" s="1" t="s">
        <v>13064</v>
      </c>
      <c r="O542" s="1" t="s">
        <v>540</v>
      </c>
      <c r="P542" s="1" t="s">
        <v>13067</v>
      </c>
      <c r="Q542" s="1" t="s">
        <v>13090</v>
      </c>
      <c r="R542" s="1" t="s">
        <v>13910</v>
      </c>
      <c r="S542" s="1" t="s">
        <v>540</v>
      </c>
      <c r="T542" s="1"/>
      <c r="U542" s="1"/>
      <c r="V542" s="1" t="s">
        <v>13920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7159</v>
      </c>
      <c r="H543" s="1" t="s">
        <v>8765</v>
      </c>
      <c r="I543" s="1" t="s">
        <v>10418</v>
      </c>
      <c r="J543" s="1"/>
      <c r="K543" s="1" t="s">
        <v>11393</v>
      </c>
      <c r="L543" s="1" t="s">
        <v>541</v>
      </c>
      <c r="M543" s="1" t="s">
        <v>11933</v>
      </c>
      <c r="N543" s="1" t="s">
        <v>13064</v>
      </c>
      <c r="O543" s="1" t="s">
        <v>541</v>
      </c>
      <c r="P543" s="1" t="s">
        <v>13067</v>
      </c>
      <c r="Q543" s="1" t="s">
        <v>13091</v>
      </c>
      <c r="R543" s="1" t="s">
        <v>13910</v>
      </c>
      <c r="S543" s="1" t="s">
        <v>541</v>
      </c>
      <c r="T543" s="1"/>
      <c r="U543" s="1"/>
      <c r="V543" s="1" t="s">
        <v>13920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5575</v>
      </c>
      <c r="G544" s="1" t="s">
        <v>7160</v>
      </c>
      <c r="H544" s="1" t="s">
        <v>8766</v>
      </c>
      <c r="I544" s="1" t="s">
        <v>10419</v>
      </c>
      <c r="J544" s="1"/>
      <c r="K544" s="1" t="s">
        <v>11393</v>
      </c>
      <c r="L544" s="1" t="s">
        <v>542</v>
      </c>
      <c r="M544" s="1" t="s">
        <v>11934</v>
      </c>
      <c r="N544" s="1" t="s">
        <v>13064</v>
      </c>
      <c r="O544" s="1" t="s">
        <v>542</v>
      </c>
      <c r="P544" s="1" t="s">
        <v>13067</v>
      </c>
      <c r="Q544" s="1" t="s">
        <v>13092</v>
      </c>
      <c r="R544" s="1" t="s">
        <v>13910</v>
      </c>
      <c r="S544" s="1" t="s">
        <v>542</v>
      </c>
      <c r="T544" s="1"/>
      <c r="U544" s="1"/>
      <c r="V544" s="1" t="s">
        <v>13920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5576</v>
      </c>
      <c r="G545" s="1" t="s">
        <v>7161</v>
      </c>
      <c r="H545" s="1" t="s">
        <v>8767</v>
      </c>
      <c r="I545" s="1" t="s">
        <v>10420</v>
      </c>
      <c r="J545" s="1"/>
      <c r="K545" s="1" t="s">
        <v>11393</v>
      </c>
      <c r="L545" s="1" t="s">
        <v>543</v>
      </c>
      <c r="M545" s="1" t="s">
        <v>11935</v>
      </c>
      <c r="N545" s="1" t="s">
        <v>13064</v>
      </c>
      <c r="O545" s="1" t="s">
        <v>543</v>
      </c>
      <c r="P545" s="1" t="s">
        <v>13067</v>
      </c>
      <c r="Q545" s="1" t="s">
        <v>13093</v>
      </c>
      <c r="R545" s="1" t="s">
        <v>13910</v>
      </c>
      <c r="S545" s="1" t="s">
        <v>543</v>
      </c>
      <c r="T545" s="1"/>
      <c r="U545" s="1"/>
      <c r="V545" s="1" t="s">
        <v>13920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5577</v>
      </c>
      <c r="G546" s="1" t="s">
        <v>7162</v>
      </c>
      <c r="H546" s="1" t="s">
        <v>8768</v>
      </c>
      <c r="I546" s="1" t="s">
        <v>10421</v>
      </c>
      <c r="J546" s="1"/>
      <c r="K546" s="1" t="s">
        <v>11393</v>
      </c>
      <c r="L546" s="1" t="s">
        <v>544</v>
      </c>
      <c r="M546" s="1" t="s">
        <v>11936</v>
      </c>
      <c r="N546" s="1" t="s">
        <v>13064</v>
      </c>
      <c r="O546" s="1" t="s">
        <v>544</v>
      </c>
      <c r="P546" s="1" t="s">
        <v>13067</v>
      </c>
      <c r="Q546" s="1" t="s">
        <v>13094</v>
      </c>
      <c r="R546" s="1" t="s">
        <v>13910</v>
      </c>
      <c r="S546" s="1" t="s">
        <v>544</v>
      </c>
      <c r="T546" s="1"/>
      <c r="U546" s="1"/>
      <c r="V546" s="1" t="s">
        <v>13920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5578</v>
      </c>
      <c r="G547" s="1" t="s">
        <v>7163</v>
      </c>
      <c r="H547" s="1" t="s">
        <v>8769</v>
      </c>
      <c r="I547" s="1" t="s">
        <v>10422</v>
      </c>
      <c r="J547" s="1"/>
      <c r="K547" s="1" t="s">
        <v>11393</v>
      </c>
      <c r="L547" s="1" t="s">
        <v>545</v>
      </c>
      <c r="M547" s="1" t="s">
        <v>11937</v>
      </c>
      <c r="N547" s="1" t="s">
        <v>13064</v>
      </c>
      <c r="O547" s="1" t="s">
        <v>545</v>
      </c>
      <c r="P547" s="1" t="s">
        <v>13067</v>
      </c>
      <c r="Q547" s="1" t="s">
        <v>13095</v>
      </c>
      <c r="R547" s="1" t="s">
        <v>13910</v>
      </c>
      <c r="S547" s="1" t="s">
        <v>545</v>
      </c>
      <c r="T547" s="1"/>
      <c r="U547" s="1"/>
      <c r="V547" s="1" t="s">
        <v>13920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5579</v>
      </c>
      <c r="G548" s="1" t="s">
        <v>7164</v>
      </c>
      <c r="H548" s="1" t="s">
        <v>8770</v>
      </c>
      <c r="I548" s="1" t="s">
        <v>10265</v>
      </c>
      <c r="J548" s="1"/>
      <c r="K548" s="1" t="s">
        <v>11393</v>
      </c>
      <c r="L548" s="1" t="s">
        <v>546</v>
      </c>
      <c r="M548" s="1" t="s">
        <v>11938</v>
      </c>
      <c r="N548" s="1" t="s">
        <v>13064</v>
      </c>
      <c r="O548" s="1" t="s">
        <v>546</v>
      </c>
      <c r="P548" s="1" t="s">
        <v>13067</v>
      </c>
      <c r="Q548" s="1" t="s">
        <v>13096</v>
      </c>
      <c r="R548" s="1" t="s">
        <v>13910</v>
      </c>
      <c r="S548" s="1" t="s">
        <v>546</v>
      </c>
      <c r="T548" s="1"/>
      <c r="U548" s="1"/>
      <c r="V548" s="1" t="s">
        <v>13920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5580</v>
      </c>
      <c r="G549" s="1" t="s">
        <v>3934</v>
      </c>
      <c r="H549" s="1" t="s">
        <v>8771</v>
      </c>
      <c r="I549" s="1" t="s">
        <v>10423</v>
      </c>
      <c r="J549" s="1"/>
      <c r="K549" s="1" t="s">
        <v>11393</v>
      </c>
      <c r="L549" s="1" t="s">
        <v>547</v>
      </c>
      <c r="M549" s="1" t="s">
        <v>11939</v>
      </c>
      <c r="N549" s="1" t="s">
        <v>13064</v>
      </c>
      <c r="O549" s="1" t="s">
        <v>547</v>
      </c>
      <c r="P549" s="1" t="s">
        <v>13067</v>
      </c>
      <c r="Q549" s="1" t="s">
        <v>13097</v>
      </c>
      <c r="R549" s="1" t="s">
        <v>13910</v>
      </c>
      <c r="S549" s="1" t="s">
        <v>547</v>
      </c>
      <c r="T549" s="1"/>
      <c r="U549" s="1"/>
      <c r="V549" s="1" t="s">
        <v>13920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5581</v>
      </c>
      <c r="G550" s="1" t="s">
        <v>7165</v>
      </c>
      <c r="H550" s="1" t="s">
        <v>8772</v>
      </c>
      <c r="I550" s="1" t="s">
        <v>10424</v>
      </c>
      <c r="J550" s="1"/>
      <c r="K550" s="1" t="s">
        <v>11393</v>
      </c>
      <c r="L550" s="1" t="s">
        <v>548</v>
      </c>
      <c r="M550" s="1" t="s">
        <v>11940</v>
      </c>
      <c r="N550" s="1" t="s">
        <v>13064</v>
      </c>
      <c r="O550" s="1" t="s">
        <v>548</v>
      </c>
      <c r="P550" s="1" t="s">
        <v>13067</v>
      </c>
      <c r="Q550" s="1" t="s">
        <v>13098</v>
      </c>
      <c r="R550" s="1" t="s">
        <v>13910</v>
      </c>
      <c r="S550" s="1" t="s">
        <v>548</v>
      </c>
      <c r="T550" s="1"/>
      <c r="U550" s="1"/>
      <c r="V550" s="1" t="s">
        <v>13920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3936</v>
      </c>
      <c r="G551" s="1" t="s">
        <v>7166</v>
      </c>
      <c r="H551" s="1" t="s">
        <v>8773</v>
      </c>
      <c r="I551" s="1" t="s">
        <v>10425</v>
      </c>
      <c r="J551" s="1"/>
      <c r="K551" s="1" t="s">
        <v>11393</v>
      </c>
      <c r="L551" s="1" t="s">
        <v>549</v>
      </c>
      <c r="M551" s="1" t="s">
        <v>11941</v>
      </c>
      <c r="N551" s="1" t="s">
        <v>13064</v>
      </c>
      <c r="O551" s="1" t="s">
        <v>549</v>
      </c>
      <c r="P551" s="1" t="s">
        <v>13067</v>
      </c>
      <c r="Q551" s="1" t="s">
        <v>13099</v>
      </c>
      <c r="R551" s="1" t="s">
        <v>13910</v>
      </c>
      <c r="S551" s="1" t="s">
        <v>549</v>
      </c>
      <c r="T551" s="1"/>
      <c r="U551" s="1"/>
      <c r="V551" s="1" t="s">
        <v>13920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5582</v>
      </c>
      <c r="G552" s="1" t="s">
        <v>3937</v>
      </c>
      <c r="H552" s="1" t="s">
        <v>8774</v>
      </c>
      <c r="I552" s="1" t="s">
        <v>10426</v>
      </c>
      <c r="J552" s="1"/>
      <c r="K552" s="1" t="s">
        <v>11393</v>
      </c>
      <c r="L552" s="1" t="s">
        <v>550</v>
      </c>
      <c r="M552" s="1" t="s">
        <v>11942</v>
      </c>
      <c r="N552" s="1" t="s">
        <v>13064</v>
      </c>
      <c r="O552" s="1" t="s">
        <v>550</v>
      </c>
      <c r="P552" s="1" t="s">
        <v>13067</v>
      </c>
      <c r="Q552" s="1" t="s">
        <v>13100</v>
      </c>
      <c r="R552" s="1" t="s">
        <v>13910</v>
      </c>
      <c r="S552" s="1" t="s">
        <v>550</v>
      </c>
      <c r="T552" s="1"/>
      <c r="U552" s="1"/>
      <c r="V552" s="1" t="s">
        <v>13920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5583</v>
      </c>
      <c r="G553" s="1" t="s">
        <v>7167</v>
      </c>
      <c r="H553" s="1" t="s">
        <v>8775</v>
      </c>
      <c r="I553" s="1" t="s">
        <v>10427</v>
      </c>
      <c r="J553" s="1"/>
      <c r="K553" s="1" t="s">
        <v>11393</v>
      </c>
      <c r="L553" s="1" t="s">
        <v>551</v>
      </c>
      <c r="M553" s="1" t="s">
        <v>11943</v>
      </c>
      <c r="N553" s="1" t="s">
        <v>13064</v>
      </c>
      <c r="O553" s="1" t="s">
        <v>551</v>
      </c>
      <c r="P553" s="1" t="s">
        <v>13067</v>
      </c>
      <c r="Q553" s="1" t="s">
        <v>13101</v>
      </c>
      <c r="R553" s="1" t="s">
        <v>13910</v>
      </c>
      <c r="S553" s="1" t="s">
        <v>551</v>
      </c>
      <c r="T553" s="1"/>
      <c r="U553" s="1"/>
      <c r="V553" s="1" t="s">
        <v>13920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5584</v>
      </c>
      <c r="G554" s="1" t="s">
        <v>7168</v>
      </c>
      <c r="H554" s="1" t="s">
        <v>8776</v>
      </c>
      <c r="I554" s="1" t="s">
        <v>10428</v>
      </c>
      <c r="J554" s="1"/>
      <c r="K554" s="1" t="s">
        <v>11393</v>
      </c>
      <c r="L554" s="1" t="s">
        <v>552</v>
      </c>
      <c r="M554" s="1" t="s">
        <v>11944</v>
      </c>
      <c r="N554" s="1" t="s">
        <v>13064</v>
      </c>
      <c r="O554" s="1" t="s">
        <v>552</v>
      </c>
      <c r="P554" s="1" t="s">
        <v>13067</v>
      </c>
      <c r="Q554" s="1" t="s">
        <v>13102</v>
      </c>
      <c r="R554" s="1" t="s">
        <v>13910</v>
      </c>
      <c r="S554" s="1" t="s">
        <v>552</v>
      </c>
      <c r="T554" s="1"/>
      <c r="U554" s="1"/>
      <c r="V554" s="1" t="s">
        <v>13920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5585</v>
      </c>
      <c r="G555" s="1" t="s">
        <v>7169</v>
      </c>
      <c r="H555" s="1" t="s">
        <v>8777</v>
      </c>
      <c r="I555" s="1" t="s">
        <v>10429</v>
      </c>
      <c r="J555" s="1"/>
      <c r="K555" s="1" t="s">
        <v>11393</v>
      </c>
      <c r="L555" s="1" t="s">
        <v>553</v>
      </c>
      <c r="M555" s="1" t="s">
        <v>11945</v>
      </c>
      <c r="N555" s="1" t="s">
        <v>13064</v>
      </c>
      <c r="O555" s="1" t="s">
        <v>553</v>
      </c>
      <c r="P555" s="1" t="s">
        <v>13067</v>
      </c>
      <c r="Q555" s="1" t="s">
        <v>13103</v>
      </c>
      <c r="R555" s="1" t="s">
        <v>13910</v>
      </c>
      <c r="S555" s="1" t="s">
        <v>553</v>
      </c>
      <c r="T555" s="1"/>
      <c r="U555" s="1"/>
      <c r="V555" s="1" t="s">
        <v>13920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5586</v>
      </c>
      <c r="G556" s="1" t="s">
        <v>7170</v>
      </c>
      <c r="H556" s="1" t="s">
        <v>8778</v>
      </c>
      <c r="I556" s="1" t="s">
        <v>10207</v>
      </c>
      <c r="J556" s="1"/>
      <c r="K556" s="1" t="s">
        <v>11393</v>
      </c>
      <c r="L556" s="1" t="s">
        <v>554</v>
      </c>
      <c r="M556" s="1" t="s">
        <v>11946</v>
      </c>
      <c r="N556" s="1" t="s">
        <v>13064</v>
      </c>
      <c r="O556" s="1" t="s">
        <v>554</v>
      </c>
      <c r="P556" s="1" t="s">
        <v>13067</v>
      </c>
      <c r="Q556" s="1" t="s">
        <v>13104</v>
      </c>
      <c r="R556" s="1" t="s">
        <v>13910</v>
      </c>
      <c r="S556" s="1" t="s">
        <v>554</v>
      </c>
      <c r="T556" s="1"/>
      <c r="U556" s="1"/>
      <c r="V556" s="1" t="s">
        <v>13920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5587</v>
      </c>
      <c r="G557" s="1" t="s">
        <v>7171</v>
      </c>
      <c r="H557" s="1" t="s">
        <v>8779</v>
      </c>
      <c r="I557" s="1" t="s">
        <v>10430</v>
      </c>
      <c r="J557" s="1"/>
      <c r="K557" s="1" t="s">
        <v>11393</v>
      </c>
      <c r="L557" s="1" t="s">
        <v>555</v>
      </c>
      <c r="M557" s="1" t="s">
        <v>11947</v>
      </c>
      <c r="N557" s="1" t="s">
        <v>13064</v>
      </c>
      <c r="O557" s="1" t="s">
        <v>555</v>
      </c>
      <c r="P557" s="1" t="s">
        <v>13067</v>
      </c>
      <c r="Q557" s="1" t="s">
        <v>13105</v>
      </c>
      <c r="R557" s="1" t="s">
        <v>13910</v>
      </c>
      <c r="S557" s="1" t="s">
        <v>555</v>
      </c>
      <c r="T557" s="1"/>
      <c r="U557" s="1"/>
      <c r="V557" s="1" t="s">
        <v>13920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5588</v>
      </c>
      <c r="G558" s="1" t="s">
        <v>7172</v>
      </c>
      <c r="H558" s="1" t="s">
        <v>8780</v>
      </c>
      <c r="I558" s="1" t="s">
        <v>10431</v>
      </c>
      <c r="J558" s="1"/>
      <c r="K558" s="1" t="s">
        <v>11393</v>
      </c>
      <c r="L558" s="1" t="s">
        <v>556</v>
      </c>
      <c r="M558" s="1" t="s">
        <v>11948</v>
      </c>
      <c r="N558" s="1" t="s">
        <v>13064</v>
      </c>
      <c r="O558" s="1" t="s">
        <v>556</v>
      </c>
      <c r="P558" s="1" t="s">
        <v>13067</v>
      </c>
      <c r="Q558" s="1" t="s">
        <v>13106</v>
      </c>
      <c r="R558" s="1" t="s">
        <v>13910</v>
      </c>
      <c r="S558" s="1" t="s">
        <v>556</v>
      </c>
      <c r="T558" s="1"/>
      <c r="U558" s="1"/>
      <c r="V558" s="1" t="s">
        <v>13920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5589</v>
      </c>
      <c r="G559" s="1" t="s">
        <v>7173</v>
      </c>
      <c r="H559" s="1" t="s">
        <v>8781</v>
      </c>
      <c r="I559" s="1" t="s">
        <v>10432</v>
      </c>
      <c r="J559" s="1"/>
      <c r="K559" s="1" t="s">
        <v>11393</v>
      </c>
      <c r="L559" s="1" t="s">
        <v>557</v>
      </c>
      <c r="M559" s="1" t="s">
        <v>11949</v>
      </c>
      <c r="N559" s="1" t="s">
        <v>13064</v>
      </c>
      <c r="O559" s="1" t="s">
        <v>557</v>
      </c>
      <c r="P559" s="1" t="s">
        <v>13067</v>
      </c>
      <c r="Q559" s="1" t="s">
        <v>13107</v>
      </c>
      <c r="R559" s="1" t="s">
        <v>13910</v>
      </c>
      <c r="S559" s="1" t="s">
        <v>557</v>
      </c>
      <c r="T559" s="1"/>
      <c r="U559" s="1"/>
      <c r="V559" s="1" t="s">
        <v>13920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5590</v>
      </c>
      <c r="G560" s="1" t="s">
        <v>7174</v>
      </c>
      <c r="H560" s="1" t="s">
        <v>8782</v>
      </c>
      <c r="I560" s="1" t="s">
        <v>10433</v>
      </c>
      <c r="J560" s="1"/>
      <c r="K560" s="1" t="s">
        <v>11393</v>
      </c>
      <c r="L560" s="1" t="s">
        <v>558</v>
      </c>
      <c r="M560" s="1" t="s">
        <v>11950</v>
      </c>
      <c r="N560" s="1" t="s">
        <v>13064</v>
      </c>
      <c r="O560" s="1" t="s">
        <v>558</v>
      </c>
      <c r="P560" s="1" t="s">
        <v>13067</v>
      </c>
      <c r="Q560" s="1" t="s">
        <v>13108</v>
      </c>
      <c r="R560" s="1" t="s">
        <v>13910</v>
      </c>
      <c r="S560" s="1" t="s">
        <v>558</v>
      </c>
      <c r="T560" s="1"/>
      <c r="U560" s="1"/>
      <c r="V560" s="1" t="s">
        <v>13920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5591</v>
      </c>
      <c r="G561" s="1" t="s">
        <v>7175</v>
      </c>
      <c r="H561" s="1" t="s">
        <v>8783</v>
      </c>
      <c r="I561" s="1" t="s">
        <v>10434</v>
      </c>
      <c r="J561" s="1"/>
      <c r="K561" s="1" t="s">
        <v>11393</v>
      </c>
      <c r="L561" s="1" t="s">
        <v>559</v>
      </c>
      <c r="M561" s="1" t="s">
        <v>11951</v>
      </c>
      <c r="N561" s="1" t="s">
        <v>13064</v>
      </c>
      <c r="O561" s="1" t="s">
        <v>559</v>
      </c>
      <c r="P561" s="1" t="s">
        <v>13067</v>
      </c>
      <c r="Q561" s="1" t="s">
        <v>13109</v>
      </c>
      <c r="R561" s="1" t="s">
        <v>13910</v>
      </c>
      <c r="S561" s="1" t="s">
        <v>559</v>
      </c>
      <c r="T561" s="1"/>
      <c r="U561" s="1"/>
      <c r="V561" s="1" t="s">
        <v>13920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5592</v>
      </c>
      <c r="G562" s="1" t="s">
        <v>7176</v>
      </c>
      <c r="H562" s="1" t="s">
        <v>8784</v>
      </c>
      <c r="I562" s="1" t="s">
        <v>10435</v>
      </c>
      <c r="J562" s="1"/>
      <c r="K562" s="1" t="s">
        <v>11393</v>
      </c>
      <c r="L562" s="1" t="s">
        <v>560</v>
      </c>
      <c r="M562" s="1" t="s">
        <v>11952</v>
      </c>
      <c r="N562" s="1" t="s">
        <v>13064</v>
      </c>
      <c r="O562" s="1" t="s">
        <v>560</v>
      </c>
      <c r="P562" s="1" t="s">
        <v>13067</v>
      </c>
      <c r="Q562" s="1" t="s">
        <v>13110</v>
      </c>
      <c r="R562" s="1" t="s">
        <v>13910</v>
      </c>
      <c r="S562" s="1" t="s">
        <v>560</v>
      </c>
      <c r="T562" s="1"/>
      <c r="U562" s="1"/>
      <c r="V562" s="1" t="s">
        <v>13920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5593</v>
      </c>
      <c r="G563" s="1" t="s">
        <v>7177</v>
      </c>
      <c r="H563" s="1" t="s">
        <v>8785</v>
      </c>
      <c r="I563" s="1" t="s">
        <v>10436</v>
      </c>
      <c r="J563" s="1"/>
      <c r="K563" s="1" t="s">
        <v>11393</v>
      </c>
      <c r="L563" s="1" t="s">
        <v>561</v>
      </c>
      <c r="M563" s="1" t="s">
        <v>11953</v>
      </c>
      <c r="N563" s="1" t="s">
        <v>13064</v>
      </c>
      <c r="O563" s="1" t="s">
        <v>561</v>
      </c>
      <c r="P563" s="1" t="s">
        <v>13067</v>
      </c>
      <c r="Q563" s="1" t="s">
        <v>13111</v>
      </c>
      <c r="R563" s="1" t="s">
        <v>13910</v>
      </c>
      <c r="S563" s="1" t="s">
        <v>561</v>
      </c>
      <c r="T563" s="1"/>
      <c r="U563" s="1"/>
      <c r="V563" s="1" t="s">
        <v>13920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5594</v>
      </c>
      <c r="G564" s="1" t="s">
        <v>7178</v>
      </c>
      <c r="H564" s="1" t="s">
        <v>8786</v>
      </c>
      <c r="I564" s="1" t="s">
        <v>10437</v>
      </c>
      <c r="J564" s="1"/>
      <c r="K564" s="1" t="s">
        <v>11393</v>
      </c>
      <c r="L564" s="1" t="s">
        <v>562</v>
      </c>
      <c r="M564" s="1" t="s">
        <v>11954</v>
      </c>
      <c r="N564" s="1" t="s">
        <v>13064</v>
      </c>
      <c r="O564" s="1" t="s">
        <v>562</v>
      </c>
      <c r="P564" s="1" t="s">
        <v>13067</v>
      </c>
      <c r="Q564" s="1" t="s">
        <v>13112</v>
      </c>
      <c r="R564" s="1" t="s">
        <v>13910</v>
      </c>
      <c r="S564" s="1" t="s">
        <v>562</v>
      </c>
      <c r="T564" s="1"/>
      <c r="U564" s="1"/>
      <c r="V564" s="1" t="s">
        <v>13920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5595</v>
      </c>
      <c r="G565" s="1" t="s">
        <v>7179</v>
      </c>
      <c r="H565" s="1" t="s">
        <v>8787</v>
      </c>
      <c r="I565" s="1" t="s">
        <v>10438</v>
      </c>
      <c r="J565" s="1"/>
      <c r="K565" s="1" t="s">
        <v>11393</v>
      </c>
      <c r="L565" s="1" t="s">
        <v>563</v>
      </c>
      <c r="M565" s="1" t="s">
        <v>11955</v>
      </c>
      <c r="N565" s="1" t="s">
        <v>13064</v>
      </c>
      <c r="O565" s="1" t="s">
        <v>563</v>
      </c>
      <c r="P565" s="1" t="s">
        <v>13067</v>
      </c>
      <c r="Q565" s="1" t="s">
        <v>13113</v>
      </c>
      <c r="R565" s="1" t="s">
        <v>13910</v>
      </c>
      <c r="S565" s="1" t="s">
        <v>563</v>
      </c>
      <c r="T565" s="1"/>
      <c r="U565" s="1"/>
      <c r="V565" s="1" t="s">
        <v>13920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5596</v>
      </c>
      <c r="G566" s="1" t="s">
        <v>7180</v>
      </c>
      <c r="H566" s="1" t="s">
        <v>8788</v>
      </c>
      <c r="I566" s="1" t="s">
        <v>10439</v>
      </c>
      <c r="J566" s="1"/>
      <c r="K566" s="1" t="s">
        <v>11393</v>
      </c>
      <c r="L566" s="1" t="s">
        <v>564</v>
      </c>
      <c r="M566" s="1" t="s">
        <v>11956</v>
      </c>
      <c r="N566" s="1" t="s">
        <v>13064</v>
      </c>
      <c r="O566" s="1" t="s">
        <v>564</v>
      </c>
      <c r="P566" s="1" t="s">
        <v>13067</v>
      </c>
      <c r="Q566" s="1" t="s">
        <v>13114</v>
      </c>
      <c r="R566" s="1" t="s">
        <v>13910</v>
      </c>
      <c r="S566" s="1" t="s">
        <v>564</v>
      </c>
      <c r="T566" s="1"/>
      <c r="U566" s="1"/>
      <c r="V566" s="1" t="s">
        <v>13920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5597</v>
      </c>
      <c r="G567" s="1" t="s">
        <v>7181</v>
      </c>
      <c r="H567" s="1" t="s">
        <v>8789</v>
      </c>
      <c r="I567" s="1" t="s">
        <v>10440</v>
      </c>
      <c r="J567" s="1"/>
      <c r="K567" s="1" t="s">
        <v>11393</v>
      </c>
      <c r="L567" s="1" t="s">
        <v>565</v>
      </c>
      <c r="M567" s="1" t="s">
        <v>11957</v>
      </c>
      <c r="N567" s="1" t="s">
        <v>13064</v>
      </c>
      <c r="O567" s="1" t="s">
        <v>565</v>
      </c>
      <c r="P567" s="1" t="s">
        <v>13067</v>
      </c>
      <c r="Q567" s="1" t="s">
        <v>13115</v>
      </c>
      <c r="R567" s="1" t="s">
        <v>13910</v>
      </c>
      <c r="S567" s="1" t="s">
        <v>565</v>
      </c>
      <c r="T567" s="1"/>
      <c r="U567" s="1"/>
      <c r="V567" s="1" t="s">
        <v>13920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5598</v>
      </c>
      <c r="G568" s="1" t="s">
        <v>7182</v>
      </c>
      <c r="H568" s="1" t="s">
        <v>8790</v>
      </c>
      <c r="I568" s="1" t="s">
        <v>10441</v>
      </c>
      <c r="J568" s="1"/>
      <c r="K568" s="1" t="s">
        <v>11393</v>
      </c>
      <c r="L568" s="1" t="s">
        <v>566</v>
      </c>
      <c r="M568" s="1" t="s">
        <v>11958</v>
      </c>
      <c r="N568" s="1" t="s">
        <v>13064</v>
      </c>
      <c r="O568" s="1" t="s">
        <v>566</v>
      </c>
      <c r="P568" s="1" t="s">
        <v>13067</v>
      </c>
      <c r="Q568" s="1" t="s">
        <v>13116</v>
      </c>
      <c r="R568" s="1" t="s">
        <v>13910</v>
      </c>
      <c r="S568" s="1" t="s">
        <v>566</v>
      </c>
      <c r="T568" s="1"/>
      <c r="U568" s="1"/>
      <c r="V568" s="1" t="s">
        <v>13920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5599</v>
      </c>
      <c r="G569" s="1" t="s">
        <v>7183</v>
      </c>
      <c r="H569" s="1" t="s">
        <v>8791</v>
      </c>
      <c r="I569" s="1" t="s">
        <v>10442</v>
      </c>
      <c r="J569" s="1"/>
      <c r="K569" s="1" t="s">
        <v>11393</v>
      </c>
      <c r="L569" s="1" t="s">
        <v>567</v>
      </c>
      <c r="M569" s="1" t="s">
        <v>11959</v>
      </c>
      <c r="N569" s="1" t="s">
        <v>13064</v>
      </c>
      <c r="O569" s="1" t="s">
        <v>567</v>
      </c>
      <c r="P569" s="1" t="s">
        <v>13067</v>
      </c>
      <c r="Q569" s="1" t="s">
        <v>13117</v>
      </c>
      <c r="R569" s="1" t="s">
        <v>13910</v>
      </c>
      <c r="S569" s="1" t="s">
        <v>567</v>
      </c>
      <c r="T569" s="1"/>
      <c r="U569" s="1"/>
      <c r="V569" s="1" t="s">
        <v>13920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3955</v>
      </c>
      <c r="G570" s="1" t="s">
        <v>7184</v>
      </c>
      <c r="H570" s="1" t="s">
        <v>8792</v>
      </c>
      <c r="I570" s="1" t="s">
        <v>10443</v>
      </c>
      <c r="J570" s="1"/>
      <c r="K570" s="1" t="s">
        <v>11393</v>
      </c>
      <c r="L570" s="1" t="s">
        <v>568</v>
      </c>
      <c r="M570" s="1" t="s">
        <v>11960</v>
      </c>
      <c r="N570" s="1" t="s">
        <v>13064</v>
      </c>
      <c r="O570" s="1" t="s">
        <v>568</v>
      </c>
      <c r="P570" s="1" t="s">
        <v>13067</v>
      </c>
      <c r="Q570" s="1" t="s">
        <v>13118</v>
      </c>
      <c r="R570" s="1" t="s">
        <v>13910</v>
      </c>
      <c r="S570" s="1" t="s">
        <v>568</v>
      </c>
      <c r="T570" s="1"/>
      <c r="U570" s="1"/>
      <c r="V570" s="1" t="s">
        <v>13920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5600</v>
      </c>
      <c r="G571" s="1" t="s">
        <v>7185</v>
      </c>
      <c r="H571" s="1" t="s">
        <v>8793</v>
      </c>
      <c r="I571" s="1" t="s">
        <v>10229</v>
      </c>
      <c r="J571" s="1"/>
      <c r="K571" s="1" t="s">
        <v>11393</v>
      </c>
      <c r="L571" s="1" t="s">
        <v>569</v>
      </c>
      <c r="M571" s="1" t="s">
        <v>11961</v>
      </c>
      <c r="N571" s="1" t="s">
        <v>13064</v>
      </c>
      <c r="O571" s="1" t="s">
        <v>569</v>
      </c>
      <c r="P571" s="1" t="s">
        <v>13067</v>
      </c>
      <c r="Q571" s="1" t="s">
        <v>13119</v>
      </c>
      <c r="R571" s="1" t="s">
        <v>13910</v>
      </c>
      <c r="S571" s="1" t="s">
        <v>569</v>
      </c>
      <c r="T571" s="1"/>
      <c r="U571" s="1"/>
      <c r="V571" s="1" t="s">
        <v>13920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5601</v>
      </c>
      <c r="G572" s="1" t="s">
        <v>7186</v>
      </c>
      <c r="H572" s="1" t="s">
        <v>8794</v>
      </c>
      <c r="I572" s="1" t="s">
        <v>10444</v>
      </c>
      <c r="J572" s="1"/>
      <c r="K572" s="1" t="s">
        <v>11393</v>
      </c>
      <c r="L572" s="1" t="s">
        <v>570</v>
      </c>
      <c r="M572" s="1" t="s">
        <v>11962</v>
      </c>
      <c r="N572" s="1" t="s">
        <v>13064</v>
      </c>
      <c r="O572" s="1" t="s">
        <v>570</v>
      </c>
      <c r="P572" s="1" t="s">
        <v>13067</v>
      </c>
      <c r="Q572" s="1" t="s">
        <v>13120</v>
      </c>
      <c r="R572" s="1" t="s">
        <v>13910</v>
      </c>
      <c r="S572" s="1" t="s">
        <v>570</v>
      </c>
      <c r="T572" s="1"/>
      <c r="U572" s="1"/>
      <c r="V572" s="1" t="s">
        <v>13920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5602</v>
      </c>
      <c r="G573" s="1" t="s">
        <v>7187</v>
      </c>
      <c r="H573" s="1" t="s">
        <v>8795</v>
      </c>
      <c r="I573" s="1" t="s">
        <v>10445</v>
      </c>
      <c r="J573" s="1"/>
      <c r="K573" s="1" t="s">
        <v>11393</v>
      </c>
      <c r="L573" s="1" t="s">
        <v>571</v>
      </c>
      <c r="M573" s="1" t="s">
        <v>11963</v>
      </c>
      <c r="N573" s="1" t="s">
        <v>13064</v>
      </c>
      <c r="O573" s="1" t="s">
        <v>571</v>
      </c>
      <c r="P573" s="1" t="s">
        <v>13067</v>
      </c>
      <c r="Q573" s="1" t="s">
        <v>13121</v>
      </c>
      <c r="R573" s="1" t="s">
        <v>13910</v>
      </c>
      <c r="S573" s="1" t="s">
        <v>571</v>
      </c>
      <c r="T573" s="1"/>
      <c r="U573" s="1"/>
      <c r="V573" s="1" t="s">
        <v>13920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5603</v>
      </c>
      <c r="G574" s="1" t="s">
        <v>7188</v>
      </c>
      <c r="H574" s="1" t="s">
        <v>8796</v>
      </c>
      <c r="I574" s="1" t="s">
        <v>10446</v>
      </c>
      <c r="J574" s="1"/>
      <c r="K574" s="1" t="s">
        <v>11393</v>
      </c>
      <c r="L574" s="1" t="s">
        <v>572</v>
      </c>
      <c r="M574" s="1" t="s">
        <v>11964</v>
      </c>
      <c r="N574" s="1" t="s">
        <v>13064</v>
      </c>
      <c r="O574" s="1" t="s">
        <v>572</v>
      </c>
      <c r="P574" s="1" t="s">
        <v>13067</v>
      </c>
      <c r="Q574" s="1" t="s">
        <v>13122</v>
      </c>
      <c r="R574" s="1" t="s">
        <v>13910</v>
      </c>
      <c r="S574" s="1" t="s">
        <v>572</v>
      </c>
      <c r="T574" s="1"/>
      <c r="U574" s="1"/>
      <c r="V574" s="1" t="s">
        <v>13920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7189</v>
      </c>
      <c r="H575" s="1" t="s">
        <v>8797</v>
      </c>
      <c r="I575" s="1" t="s">
        <v>10447</v>
      </c>
      <c r="J575" s="1"/>
      <c r="K575" s="1" t="s">
        <v>11393</v>
      </c>
      <c r="L575" s="1" t="s">
        <v>573</v>
      </c>
      <c r="M575" s="1" t="s">
        <v>11965</v>
      </c>
      <c r="N575" s="1" t="s">
        <v>13064</v>
      </c>
      <c r="O575" s="1" t="s">
        <v>573</v>
      </c>
      <c r="P575" s="1" t="s">
        <v>13067</v>
      </c>
      <c r="Q575" s="1" t="s">
        <v>13123</v>
      </c>
      <c r="R575" s="1" t="s">
        <v>13910</v>
      </c>
      <c r="S575" s="1" t="s">
        <v>573</v>
      </c>
      <c r="T575" s="1"/>
      <c r="U575" s="1"/>
      <c r="V575" s="1" t="s">
        <v>13920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5605</v>
      </c>
      <c r="G576" s="1" t="s">
        <v>7190</v>
      </c>
      <c r="H576" s="1" t="s">
        <v>8798</v>
      </c>
      <c r="I576" s="1" t="s">
        <v>10448</v>
      </c>
      <c r="J576" s="1"/>
      <c r="K576" s="1" t="s">
        <v>11393</v>
      </c>
      <c r="L576" s="1" t="s">
        <v>574</v>
      </c>
      <c r="M576" s="1" t="s">
        <v>11966</v>
      </c>
      <c r="N576" s="1" t="s">
        <v>13064</v>
      </c>
      <c r="O576" s="1" t="s">
        <v>574</v>
      </c>
      <c r="P576" s="1" t="s">
        <v>13067</v>
      </c>
      <c r="Q576" s="1" t="s">
        <v>13124</v>
      </c>
      <c r="R576" s="1" t="s">
        <v>13910</v>
      </c>
      <c r="S576" s="1" t="s">
        <v>574</v>
      </c>
      <c r="T576" s="1"/>
      <c r="U576" s="1"/>
      <c r="V576" s="1" t="s">
        <v>13920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5606</v>
      </c>
      <c r="G577" s="1" t="s">
        <v>7191</v>
      </c>
      <c r="H577" s="1" t="s">
        <v>8799</v>
      </c>
      <c r="I577" s="1" t="s">
        <v>10449</v>
      </c>
      <c r="J577" s="1"/>
      <c r="K577" s="1" t="s">
        <v>11393</v>
      </c>
      <c r="L577" s="1" t="s">
        <v>575</v>
      </c>
      <c r="M577" s="1" t="s">
        <v>11967</v>
      </c>
      <c r="N577" s="1" t="s">
        <v>13064</v>
      </c>
      <c r="O577" s="1" t="s">
        <v>575</v>
      </c>
      <c r="P577" s="1" t="s">
        <v>13067</v>
      </c>
      <c r="Q577" s="1" t="s">
        <v>13125</v>
      </c>
      <c r="R577" s="1" t="s">
        <v>13910</v>
      </c>
      <c r="S577" s="1" t="s">
        <v>575</v>
      </c>
      <c r="T577" s="1"/>
      <c r="U577" s="1"/>
      <c r="V577" s="1" t="s">
        <v>13920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3963</v>
      </c>
      <c r="H578" s="1" t="s">
        <v>8800</v>
      </c>
      <c r="I578" s="1" t="s">
        <v>10450</v>
      </c>
      <c r="J578" s="1"/>
      <c r="K578" s="1" t="s">
        <v>11393</v>
      </c>
      <c r="L578" s="1" t="s">
        <v>576</v>
      </c>
      <c r="M578" s="1" t="s">
        <v>11968</v>
      </c>
      <c r="N578" s="1" t="s">
        <v>13064</v>
      </c>
      <c r="O578" s="1" t="s">
        <v>576</v>
      </c>
      <c r="P578" s="1" t="s">
        <v>13067</v>
      </c>
      <c r="Q578" s="1" t="s">
        <v>13126</v>
      </c>
      <c r="R578" s="1" t="s">
        <v>13910</v>
      </c>
      <c r="S578" s="1" t="s">
        <v>576</v>
      </c>
      <c r="T578" s="1"/>
      <c r="U578" s="1"/>
      <c r="V578" s="1" t="s">
        <v>13920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7192</v>
      </c>
      <c r="H579" s="1" t="s">
        <v>8801</v>
      </c>
      <c r="I579" s="1" t="s">
        <v>10451</v>
      </c>
      <c r="J579" s="1"/>
      <c r="K579" s="1" t="s">
        <v>11393</v>
      </c>
      <c r="L579" s="1" t="s">
        <v>577</v>
      </c>
      <c r="M579" s="1" t="s">
        <v>11969</v>
      </c>
      <c r="N579" s="1" t="s">
        <v>13064</v>
      </c>
      <c r="O579" s="1" t="s">
        <v>577</v>
      </c>
      <c r="P579" s="1" t="s">
        <v>13067</v>
      </c>
      <c r="Q579" s="1" t="s">
        <v>13127</v>
      </c>
      <c r="R579" s="1" t="s">
        <v>13910</v>
      </c>
      <c r="S579" s="1" t="s">
        <v>577</v>
      </c>
      <c r="T579" s="1"/>
      <c r="U579" s="1"/>
      <c r="V579" s="1" t="s">
        <v>13920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5609</v>
      </c>
      <c r="G580" s="1" t="s">
        <v>7193</v>
      </c>
      <c r="H580" s="1" t="s">
        <v>8802</v>
      </c>
      <c r="I580" s="1" t="s">
        <v>10452</v>
      </c>
      <c r="J580" s="1"/>
      <c r="K580" s="1" t="s">
        <v>11393</v>
      </c>
      <c r="L580" s="1" t="s">
        <v>578</v>
      </c>
      <c r="M580" s="1" t="s">
        <v>11970</v>
      </c>
      <c r="N580" s="1" t="s">
        <v>13064</v>
      </c>
      <c r="O580" s="1" t="s">
        <v>578</v>
      </c>
      <c r="P580" s="1" t="s">
        <v>13067</v>
      </c>
      <c r="Q580" s="1" t="s">
        <v>13128</v>
      </c>
      <c r="R580" s="1" t="s">
        <v>13910</v>
      </c>
      <c r="S580" s="1" t="s">
        <v>578</v>
      </c>
      <c r="T580" s="1"/>
      <c r="U580" s="1"/>
      <c r="V580" s="1" t="s">
        <v>13920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7194</v>
      </c>
      <c r="H581" s="1" t="s">
        <v>8803</v>
      </c>
      <c r="I581" s="1" t="s">
        <v>10453</v>
      </c>
      <c r="J581" s="1"/>
      <c r="K581" s="1" t="s">
        <v>11393</v>
      </c>
      <c r="L581" s="1" t="s">
        <v>579</v>
      </c>
      <c r="M581" s="1" t="s">
        <v>11971</v>
      </c>
      <c r="N581" s="1" t="s">
        <v>13064</v>
      </c>
      <c r="O581" s="1" t="s">
        <v>579</v>
      </c>
      <c r="P581" s="1" t="s">
        <v>13067</v>
      </c>
      <c r="Q581" s="1" t="s">
        <v>13129</v>
      </c>
      <c r="R581" s="1" t="s">
        <v>13910</v>
      </c>
      <c r="S581" s="1" t="s">
        <v>579</v>
      </c>
      <c r="T581" s="1"/>
      <c r="U581" s="1"/>
      <c r="V581" s="1" t="s">
        <v>13920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7195</v>
      </c>
      <c r="H582" s="1" t="s">
        <v>8804</v>
      </c>
      <c r="I582" s="1" t="s">
        <v>10454</v>
      </c>
      <c r="J582" s="1"/>
      <c r="K582" s="1" t="s">
        <v>11393</v>
      </c>
      <c r="L582" s="1" t="s">
        <v>580</v>
      </c>
      <c r="M582" s="1" t="s">
        <v>11972</v>
      </c>
      <c r="N582" s="1" t="s">
        <v>13064</v>
      </c>
      <c r="O582" s="1" t="s">
        <v>580</v>
      </c>
      <c r="P582" s="1" t="s">
        <v>13067</v>
      </c>
      <c r="Q582" s="1" t="s">
        <v>13130</v>
      </c>
      <c r="R582" s="1" t="s">
        <v>13910</v>
      </c>
      <c r="S582" s="1" t="s">
        <v>580</v>
      </c>
      <c r="T582" s="1"/>
      <c r="U582" s="1"/>
      <c r="V582" s="1" t="s">
        <v>13920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5612</v>
      </c>
      <c r="G583" s="1" t="s">
        <v>7196</v>
      </c>
      <c r="H583" s="1" t="s">
        <v>8805</v>
      </c>
      <c r="I583" s="1" t="s">
        <v>10455</v>
      </c>
      <c r="J583" s="1"/>
      <c r="K583" s="1" t="s">
        <v>11393</v>
      </c>
      <c r="L583" s="1" t="s">
        <v>581</v>
      </c>
      <c r="M583" s="1" t="s">
        <v>11973</v>
      </c>
      <c r="N583" s="1" t="s">
        <v>13064</v>
      </c>
      <c r="O583" s="1" t="s">
        <v>581</v>
      </c>
      <c r="P583" s="1" t="s">
        <v>13067</v>
      </c>
      <c r="Q583" s="1" t="s">
        <v>13131</v>
      </c>
      <c r="R583" s="1" t="s">
        <v>13910</v>
      </c>
      <c r="S583" s="1" t="s">
        <v>581</v>
      </c>
      <c r="T583" s="1"/>
      <c r="U583" s="1"/>
      <c r="V583" s="1" t="s">
        <v>13920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7197</v>
      </c>
      <c r="H584" s="1" t="s">
        <v>8806</v>
      </c>
      <c r="I584" s="1" t="s">
        <v>10456</v>
      </c>
      <c r="J584" s="1"/>
      <c r="K584" s="1" t="s">
        <v>11393</v>
      </c>
      <c r="L584" s="1" t="s">
        <v>582</v>
      </c>
      <c r="M584" s="1" t="s">
        <v>11974</v>
      </c>
      <c r="N584" s="1" t="s">
        <v>13064</v>
      </c>
      <c r="O584" s="1" t="s">
        <v>582</v>
      </c>
      <c r="P584" s="1" t="s">
        <v>13067</v>
      </c>
      <c r="Q584" s="1" t="s">
        <v>13132</v>
      </c>
      <c r="R584" s="1" t="s">
        <v>13910</v>
      </c>
      <c r="S584" s="1" t="s">
        <v>582</v>
      </c>
      <c r="T584" s="1"/>
      <c r="U584" s="1"/>
      <c r="V584" s="1" t="s">
        <v>13920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7198</v>
      </c>
      <c r="H585" s="1" t="s">
        <v>8807</v>
      </c>
      <c r="I585" s="1" t="s">
        <v>10457</v>
      </c>
      <c r="J585" s="1"/>
      <c r="K585" s="1" t="s">
        <v>11393</v>
      </c>
      <c r="L585" s="1" t="s">
        <v>583</v>
      </c>
      <c r="M585" s="1" t="s">
        <v>11975</v>
      </c>
      <c r="N585" s="1" t="s">
        <v>13064</v>
      </c>
      <c r="O585" s="1" t="s">
        <v>583</v>
      </c>
      <c r="P585" s="1" t="s">
        <v>13067</v>
      </c>
      <c r="Q585" s="1" t="s">
        <v>13133</v>
      </c>
      <c r="R585" s="1" t="s">
        <v>13910</v>
      </c>
      <c r="S585" s="1" t="s">
        <v>583</v>
      </c>
      <c r="T585" s="1"/>
      <c r="U585" s="1"/>
      <c r="V585" s="1" t="s">
        <v>13920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5615</v>
      </c>
      <c r="G586" s="1" t="s">
        <v>7199</v>
      </c>
      <c r="H586" s="1" t="s">
        <v>8808</v>
      </c>
      <c r="I586" s="1" t="s">
        <v>10458</v>
      </c>
      <c r="J586" s="1"/>
      <c r="K586" s="1" t="s">
        <v>11393</v>
      </c>
      <c r="L586" s="1" t="s">
        <v>584</v>
      </c>
      <c r="M586" s="1" t="s">
        <v>11976</v>
      </c>
      <c r="N586" s="1" t="s">
        <v>13064</v>
      </c>
      <c r="O586" s="1" t="s">
        <v>584</v>
      </c>
      <c r="P586" s="1" t="s">
        <v>13067</v>
      </c>
      <c r="Q586" s="1" t="s">
        <v>13134</v>
      </c>
      <c r="R586" s="1" t="s">
        <v>13910</v>
      </c>
      <c r="S586" s="1" t="s">
        <v>584</v>
      </c>
      <c r="T586" s="1"/>
      <c r="U586" s="1"/>
      <c r="V586" s="1" t="s">
        <v>13920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5616</v>
      </c>
      <c r="G587" s="1" t="s">
        <v>7200</v>
      </c>
      <c r="H587" s="1" t="s">
        <v>8809</v>
      </c>
      <c r="I587" s="1" t="s">
        <v>10459</v>
      </c>
      <c r="J587" s="1"/>
      <c r="K587" s="1" t="s">
        <v>11393</v>
      </c>
      <c r="L587" s="1" t="s">
        <v>585</v>
      </c>
      <c r="M587" s="1" t="s">
        <v>11977</v>
      </c>
      <c r="N587" s="1" t="s">
        <v>13064</v>
      </c>
      <c r="O587" s="1" t="s">
        <v>585</v>
      </c>
      <c r="P587" s="1" t="s">
        <v>13067</v>
      </c>
      <c r="Q587" s="1" t="s">
        <v>13135</v>
      </c>
      <c r="R587" s="1" t="s">
        <v>13910</v>
      </c>
      <c r="S587" s="1" t="s">
        <v>585</v>
      </c>
      <c r="T587" s="1"/>
      <c r="U587" s="1"/>
      <c r="V587" s="1" t="s">
        <v>13920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5617</v>
      </c>
      <c r="G588" s="1" t="s">
        <v>7201</v>
      </c>
      <c r="H588" s="1" t="s">
        <v>8810</v>
      </c>
      <c r="I588" s="1" t="s">
        <v>10460</v>
      </c>
      <c r="J588" s="1"/>
      <c r="K588" s="1" t="s">
        <v>11393</v>
      </c>
      <c r="L588" s="1" t="s">
        <v>586</v>
      </c>
      <c r="M588" s="1" t="s">
        <v>11978</v>
      </c>
      <c r="N588" s="1" t="s">
        <v>13064</v>
      </c>
      <c r="O588" s="1" t="s">
        <v>586</v>
      </c>
      <c r="P588" s="1" t="s">
        <v>13067</v>
      </c>
      <c r="Q588" s="1" t="s">
        <v>13136</v>
      </c>
      <c r="R588" s="1" t="s">
        <v>13910</v>
      </c>
      <c r="S588" s="1" t="s">
        <v>586</v>
      </c>
      <c r="T588" s="1"/>
      <c r="U588" s="1"/>
      <c r="V588" s="1" t="s">
        <v>13920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5618</v>
      </c>
      <c r="G589" s="1" t="s">
        <v>7202</v>
      </c>
      <c r="H589" s="1" t="s">
        <v>8811</v>
      </c>
      <c r="I589" s="1" t="s">
        <v>10461</v>
      </c>
      <c r="J589" s="1"/>
      <c r="K589" s="1" t="s">
        <v>11393</v>
      </c>
      <c r="L589" s="1" t="s">
        <v>587</v>
      </c>
      <c r="M589" s="1" t="s">
        <v>11979</v>
      </c>
      <c r="N589" s="1" t="s">
        <v>13064</v>
      </c>
      <c r="O589" s="1" t="s">
        <v>587</v>
      </c>
      <c r="P589" s="1" t="s">
        <v>13067</v>
      </c>
      <c r="Q589" s="1" t="s">
        <v>13137</v>
      </c>
      <c r="R589" s="1" t="s">
        <v>13910</v>
      </c>
      <c r="S589" s="1" t="s">
        <v>587</v>
      </c>
      <c r="T589" s="1"/>
      <c r="U589" s="1"/>
      <c r="V589" s="1" t="s">
        <v>13920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5619</v>
      </c>
      <c r="G590" s="1" t="s">
        <v>7203</v>
      </c>
      <c r="H590" s="1" t="s">
        <v>8812</v>
      </c>
      <c r="I590" s="1" t="s">
        <v>10462</v>
      </c>
      <c r="J590" s="1"/>
      <c r="K590" s="1" t="s">
        <v>11393</v>
      </c>
      <c r="L590" s="1" t="s">
        <v>588</v>
      </c>
      <c r="M590" s="1" t="s">
        <v>11980</v>
      </c>
      <c r="N590" s="1" t="s">
        <v>13064</v>
      </c>
      <c r="O590" s="1" t="s">
        <v>588</v>
      </c>
      <c r="P590" s="1" t="s">
        <v>13067</v>
      </c>
      <c r="Q590" s="1" t="s">
        <v>13138</v>
      </c>
      <c r="R590" s="1" t="s">
        <v>13910</v>
      </c>
      <c r="S590" s="1" t="s">
        <v>588</v>
      </c>
      <c r="T590" s="1"/>
      <c r="U590" s="1"/>
      <c r="V590" s="1" t="s">
        <v>13920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5620</v>
      </c>
      <c r="G591" s="1" t="s">
        <v>7204</v>
      </c>
      <c r="H591" s="1" t="s">
        <v>8813</v>
      </c>
      <c r="I591" s="1" t="s">
        <v>10463</v>
      </c>
      <c r="J591" s="1"/>
      <c r="K591" s="1" t="s">
        <v>11393</v>
      </c>
      <c r="L591" s="1" t="s">
        <v>589</v>
      </c>
      <c r="M591" s="1" t="s">
        <v>11981</v>
      </c>
      <c r="N591" s="1" t="s">
        <v>13064</v>
      </c>
      <c r="O591" s="1" t="s">
        <v>589</v>
      </c>
      <c r="P591" s="1" t="s">
        <v>13067</v>
      </c>
      <c r="Q591" s="1" t="s">
        <v>13139</v>
      </c>
      <c r="R591" s="1" t="s">
        <v>13910</v>
      </c>
      <c r="S591" s="1" t="s">
        <v>589</v>
      </c>
      <c r="T591" s="1"/>
      <c r="U591" s="1"/>
      <c r="V591" s="1" t="s">
        <v>13920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5621</v>
      </c>
      <c r="G592" s="1" t="s">
        <v>7205</v>
      </c>
      <c r="H592" s="1" t="s">
        <v>8814</v>
      </c>
      <c r="I592" s="1" t="s">
        <v>10464</v>
      </c>
      <c r="J592" s="1"/>
      <c r="K592" s="1" t="s">
        <v>11393</v>
      </c>
      <c r="L592" s="1" t="s">
        <v>590</v>
      </c>
      <c r="M592" s="1" t="s">
        <v>11982</v>
      </c>
      <c r="N592" s="1" t="s">
        <v>13064</v>
      </c>
      <c r="O592" s="1" t="s">
        <v>590</v>
      </c>
      <c r="P592" s="1" t="s">
        <v>13067</v>
      </c>
      <c r="Q592" s="1" t="s">
        <v>13140</v>
      </c>
      <c r="R592" s="1" t="s">
        <v>13910</v>
      </c>
      <c r="S592" s="1" t="s">
        <v>590</v>
      </c>
      <c r="T592" s="1"/>
      <c r="U592" s="1"/>
      <c r="V592" s="1" t="s">
        <v>13920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5622</v>
      </c>
      <c r="G593" s="1" t="s">
        <v>7206</v>
      </c>
      <c r="H593" s="1" t="s">
        <v>8815</v>
      </c>
      <c r="I593" s="1" t="s">
        <v>10465</v>
      </c>
      <c r="J593" s="1"/>
      <c r="K593" s="1" t="s">
        <v>11393</v>
      </c>
      <c r="L593" s="1" t="s">
        <v>591</v>
      </c>
      <c r="M593" s="1" t="s">
        <v>11983</v>
      </c>
      <c r="N593" s="1" t="s">
        <v>13064</v>
      </c>
      <c r="O593" s="1" t="s">
        <v>591</v>
      </c>
      <c r="P593" s="1" t="s">
        <v>13067</v>
      </c>
      <c r="Q593" s="1" t="s">
        <v>13141</v>
      </c>
      <c r="R593" s="1" t="s">
        <v>13910</v>
      </c>
      <c r="S593" s="1" t="s">
        <v>591</v>
      </c>
      <c r="T593" s="1"/>
      <c r="U593" s="1"/>
      <c r="V593" s="1" t="s">
        <v>13920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5623</v>
      </c>
      <c r="G594" s="1" t="s">
        <v>7207</v>
      </c>
      <c r="H594" s="1" t="s">
        <v>8816</v>
      </c>
      <c r="I594" s="1" t="s">
        <v>10466</v>
      </c>
      <c r="J594" s="1"/>
      <c r="K594" s="1" t="s">
        <v>11393</v>
      </c>
      <c r="L594" s="1" t="s">
        <v>592</v>
      </c>
      <c r="M594" s="1" t="s">
        <v>11984</v>
      </c>
      <c r="N594" s="1" t="s">
        <v>13064</v>
      </c>
      <c r="O594" s="1" t="s">
        <v>592</v>
      </c>
      <c r="P594" s="1" t="s">
        <v>13067</v>
      </c>
      <c r="Q594" s="1" t="s">
        <v>13142</v>
      </c>
      <c r="R594" s="1" t="s">
        <v>13910</v>
      </c>
      <c r="S594" s="1" t="s">
        <v>592</v>
      </c>
      <c r="T594" s="1"/>
      <c r="U594" s="1"/>
      <c r="V594" s="1" t="s">
        <v>13920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5624</v>
      </c>
      <c r="G595" s="1" t="s">
        <v>7208</v>
      </c>
      <c r="H595" s="1" t="s">
        <v>8817</v>
      </c>
      <c r="I595" s="1" t="s">
        <v>10467</v>
      </c>
      <c r="J595" s="1"/>
      <c r="K595" s="1" t="s">
        <v>11393</v>
      </c>
      <c r="L595" s="1" t="s">
        <v>593</v>
      </c>
      <c r="M595" s="1" t="s">
        <v>11985</v>
      </c>
      <c r="N595" s="1" t="s">
        <v>13064</v>
      </c>
      <c r="O595" s="1" t="s">
        <v>593</v>
      </c>
      <c r="P595" s="1" t="s">
        <v>13067</v>
      </c>
      <c r="Q595" s="1" t="s">
        <v>13143</v>
      </c>
      <c r="R595" s="1" t="s">
        <v>13910</v>
      </c>
      <c r="S595" s="1" t="s">
        <v>593</v>
      </c>
      <c r="T595" s="1"/>
      <c r="U595" s="1"/>
      <c r="V595" s="1" t="s">
        <v>13920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5625</v>
      </c>
      <c r="G596" s="1" t="s">
        <v>7209</v>
      </c>
      <c r="H596" s="1" t="s">
        <v>8818</v>
      </c>
      <c r="I596" s="1" t="s">
        <v>10468</v>
      </c>
      <c r="J596" s="1"/>
      <c r="K596" s="1" t="s">
        <v>11393</v>
      </c>
      <c r="L596" s="1" t="s">
        <v>594</v>
      </c>
      <c r="M596" s="1" t="s">
        <v>11986</v>
      </c>
      <c r="N596" s="1" t="s">
        <v>13064</v>
      </c>
      <c r="O596" s="1" t="s">
        <v>594</v>
      </c>
      <c r="P596" s="1" t="s">
        <v>13067</v>
      </c>
      <c r="Q596" s="1" t="s">
        <v>13144</v>
      </c>
      <c r="R596" s="1" t="s">
        <v>13910</v>
      </c>
      <c r="S596" s="1" t="s">
        <v>594</v>
      </c>
      <c r="T596" s="1"/>
      <c r="U596" s="1"/>
      <c r="V596" s="1" t="s">
        <v>13920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5626</v>
      </c>
      <c r="G597" s="1" t="s">
        <v>7210</v>
      </c>
      <c r="H597" s="1" t="s">
        <v>8819</v>
      </c>
      <c r="I597" s="1" t="s">
        <v>10469</v>
      </c>
      <c r="J597" s="1"/>
      <c r="K597" s="1" t="s">
        <v>11393</v>
      </c>
      <c r="L597" s="1" t="s">
        <v>595</v>
      </c>
      <c r="M597" s="1" t="s">
        <v>11987</v>
      </c>
      <c r="N597" s="1" t="s">
        <v>13064</v>
      </c>
      <c r="O597" s="1" t="s">
        <v>595</v>
      </c>
      <c r="P597" s="1" t="s">
        <v>13067</v>
      </c>
      <c r="Q597" s="1" t="s">
        <v>13145</v>
      </c>
      <c r="R597" s="1" t="s">
        <v>13910</v>
      </c>
      <c r="S597" s="1" t="s">
        <v>595</v>
      </c>
      <c r="T597" s="1"/>
      <c r="U597" s="1"/>
      <c r="V597" s="1" t="s">
        <v>13920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5627</v>
      </c>
      <c r="G598" s="1" t="s">
        <v>7211</v>
      </c>
      <c r="H598" s="1" t="s">
        <v>8820</v>
      </c>
      <c r="I598" s="1" t="s">
        <v>10470</v>
      </c>
      <c r="J598" s="1"/>
      <c r="K598" s="1" t="s">
        <v>11393</v>
      </c>
      <c r="L598" s="1" t="s">
        <v>596</v>
      </c>
      <c r="M598" s="1" t="s">
        <v>11988</v>
      </c>
      <c r="N598" s="1" t="s">
        <v>13064</v>
      </c>
      <c r="O598" s="1" t="s">
        <v>596</v>
      </c>
      <c r="P598" s="1" t="s">
        <v>13067</v>
      </c>
      <c r="Q598" s="1" t="s">
        <v>13146</v>
      </c>
      <c r="R598" s="1" t="s">
        <v>13910</v>
      </c>
      <c r="S598" s="1" t="s">
        <v>596</v>
      </c>
      <c r="T598" s="1"/>
      <c r="U598" s="1"/>
      <c r="V598" s="1" t="s">
        <v>13920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5628</v>
      </c>
      <c r="G599" s="1" t="s">
        <v>7212</v>
      </c>
      <c r="H599" s="1" t="s">
        <v>8821</v>
      </c>
      <c r="I599" s="1" t="s">
        <v>10471</v>
      </c>
      <c r="J599" s="1"/>
      <c r="K599" s="1" t="s">
        <v>11393</v>
      </c>
      <c r="L599" s="1" t="s">
        <v>597</v>
      </c>
      <c r="M599" s="1" t="s">
        <v>11989</v>
      </c>
      <c r="N599" s="1" t="s">
        <v>13064</v>
      </c>
      <c r="O599" s="1" t="s">
        <v>597</v>
      </c>
      <c r="P599" s="1" t="s">
        <v>13067</v>
      </c>
      <c r="Q599" s="1" t="s">
        <v>13147</v>
      </c>
      <c r="R599" s="1" t="s">
        <v>13910</v>
      </c>
      <c r="S599" s="1" t="s">
        <v>597</v>
      </c>
      <c r="T599" s="1"/>
      <c r="U599" s="1"/>
      <c r="V599" s="1" t="s">
        <v>13920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5629</v>
      </c>
      <c r="G600" s="1" t="s">
        <v>7213</v>
      </c>
      <c r="H600" s="1" t="s">
        <v>8822</v>
      </c>
      <c r="I600" s="1" t="s">
        <v>10472</v>
      </c>
      <c r="J600" s="1"/>
      <c r="K600" s="1" t="s">
        <v>11393</v>
      </c>
      <c r="L600" s="1" t="s">
        <v>598</v>
      </c>
      <c r="M600" s="1" t="s">
        <v>11990</v>
      </c>
      <c r="N600" s="1" t="s">
        <v>13064</v>
      </c>
      <c r="O600" s="1" t="s">
        <v>598</v>
      </c>
      <c r="P600" s="1" t="s">
        <v>13067</v>
      </c>
      <c r="Q600" s="1" t="s">
        <v>13148</v>
      </c>
      <c r="R600" s="1" t="s">
        <v>13910</v>
      </c>
      <c r="S600" s="1" t="s">
        <v>598</v>
      </c>
      <c r="T600" s="1"/>
      <c r="U600" s="1"/>
      <c r="V600" s="1" t="s">
        <v>13920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5630</v>
      </c>
      <c r="G601" s="1" t="s">
        <v>7214</v>
      </c>
      <c r="H601" s="1" t="s">
        <v>8823</v>
      </c>
      <c r="I601" s="1" t="s">
        <v>10473</v>
      </c>
      <c r="J601" s="1"/>
      <c r="K601" s="1" t="s">
        <v>11393</v>
      </c>
      <c r="L601" s="1" t="s">
        <v>599</v>
      </c>
      <c r="M601" s="1" t="s">
        <v>11991</v>
      </c>
      <c r="N601" s="1" t="s">
        <v>13064</v>
      </c>
      <c r="O601" s="1" t="s">
        <v>599</v>
      </c>
      <c r="P601" s="1" t="s">
        <v>13067</v>
      </c>
      <c r="Q601" s="1" t="s">
        <v>13149</v>
      </c>
      <c r="R601" s="1" t="s">
        <v>13910</v>
      </c>
      <c r="S601" s="1" t="s">
        <v>599</v>
      </c>
      <c r="T601" s="1"/>
      <c r="U601" s="1"/>
      <c r="V601" s="1" t="s">
        <v>13920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5631</v>
      </c>
      <c r="G602" s="1" t="s">
        <v>7215</v>
      </c>
      <c r="H602" s="1" t="s">
        <v>8824</v>
      </c>
      <c r="I602" s="1" t="s">
        <v>10474</v>
      </c>
      <c r="J602" s="1"/>
      <c r="K602" s="1" t="s">
        <v>11393</v>
      </c>
      <c r="L602" s="1" t="s">
        <v>600</v>
      </c>
      <c r="M602" s="1" t="s">
        <v>11992</v>
      </c>
      <c r="N602" s="1" t="s">
        <v>13064</v>
      </c>
      <c r="O602" s="1" t="s">
        <v>600</v>
      </c>
      <c r="P602" s="1" t="s">
        <v>13067</v>
      </c>
      <c r="Q602" s="1" t="s">
        <v>13150</v>
      </c>
      <c r="R602" s="1" t="s">
        <v>13910</v>
      </c>
      <c r="S602" s="1" t="s">
        <v>600</v>
      </c>
      <c r="T602" s="1"/>
      <c r="U602" s="1"/>
      <c r="V602" s="1" t="s">
        <v>13920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5632</v>
      </c>
      <c r="G603" s="1" t="s">
        <v>3988</v>
      </c>
      <c r="H603" s="1" t="s">
        <v>8825</v>
      </c>
      <c r="I603" s="1" t="s">
        <v>10475</v>
      </c>
      <c r="J603" s="1"/>
      <c r="K603" s="1" t="s">
        <v>11393</v>
      </c>
      <c r="L603" s="1" t="s">
        <v>601</v>
      </c>
      <c r="M603" s="1" t="s">
        <v>11993</v>
      </c>
      <c r="N603" s="1" t="s">
        <v>13064</v>
      </c>
      <c r="O603" s="1" t="s">
        <v>601</v>
      </c>
      <c r="P603" s="1" t="s">
        <v>13067</v>
      </c>
      <c r="Q603" s="1" t="s">
        <v>13151</v>
      </c>
      <c r="R603" s="1" t="s">
        <v>13910</v>
      </c>
      <c r="S603" s="1" t="s">
        <v>601</v>
      </c>
      <c r="T603" s="1"/>
      <c r="U603" s="1"/>
      <c r="V603" s="1" t="s">
        <v>13920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5633</v>
      </c>
      <c r="G604" s="1" t="s">
        <v>7216</v>
      </c>
      <c r="H604" s="1" t="s">
        <v>8826</v>
      </c>
      <c r="I604" s="1" t="s">
        <v>10476</v>
      </c>
      <c r="J604" s="1"/>
      <c r="K604" s="1" t="s">
        <v>11393</v>
      </c>
      <c r="L604" s="1" t="s">
        <v>602</v>
      </c>
      <c r="M604" s="1" t="s">
        <v>11994</v>
      </c>
      <c r="N604" s="1" t="s">
        <v>13064</v>
      </c>
      <c r="O604" s="1" t="s">
        <v>602</v>
      </c>
      <c r="P604" s="1" t="s">
        <v>13067</v>
      </c>
      <c r="Q604" s="1" t="s">
        <v>13152</v>
      </c>
      <c r="R604" s="1" t="s">
        <v>13910</v>
      </c>
      <c r="S604" s="1" t="s">
        <v>602</v>
      </c>
      <c r="T604" s="1"/>
      <c r="U604" s="1"/>
      <c r="V604" s="1" t="s">
        <v>13920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5634</v>
      </c>
      <c r="G605" s="1" t="s">
        <v>3990</v>
      </c>
      <c r="H605" s="1" t="s">
        <v>8827</v>
      </c>
      <c r="I605" s="1" t="s">
        <v>10477</v>
      </c>
      <c r="J605" s="1"/>
      <c r="K605" s="1" t="s">
        <v>11393</v>
      </c>
      <c r="L605" s="1" t="s">
        <v>603</v>
      </c>
      <c r="M605" s="1" t="s">
        <v>11995</v>
      </c>
      <c r="N605" s="1" t="s">
        <v>13064</v>
      </c>
      <c r="O605" s="1" t="s">
        <v>603</v>
      </c>
      <c r="P605" s="1" t="s">
        <v>13067</v>
      </c>
      <c r="Q605" s="1" t="s">
        <v>13153</v>
      </c>
      <c r="R605" s="1" t="s">
        <v>13910</v>
      </c>
      <c r="S605" s="1" t="s">
        <v>603</v>
      </c>
      <c r="T605" s="1"/>
      <c r="U605" s="1"/>
      <c r="V605" s="1" t="s">
        <v>13920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5635</v>
      </c>
      <c r="G606" s="1" t="s">
        <v>7217</v>
      </c>
      <c r="H606" s="1" t="s">
        <v>8828</v>
      </c>
      <c r="I606" s="1" t="s">
        <v>10478</v>
      </c>
      <c r="J606" s="1"/>
      <c r="K606" s="1" t="s">
        <v>11393</v>
      </c>
      <c r="L606" s="1" t="s">
        <v>604</v>
      </c>
      <c r="M606" s="1" t="s">
        <v>11996</v>
      </c>
      <c r="N606" s="1" t="s">
        <v>13064</v>
      </c>
      <c r="O606" s="1" t="s">
        <v>604</v>
      </c>
      <c r="P606" s="1" t="s">
        <v>13067</v>
      </c>
      <c r="Q606" s="1" t="s">
        <v>13154</v>
      </c>
      <c r="R606" s="1" t="s">
        <v>13910</v>
      </c>
      <c r="S606" s="1" t="s">
        <v>604</v>
      </c>
      <c r="T606" s="1"/>
      <c r="U606" s="1"/>
      <c r="V606" s="1" t="s">
        <v>13920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5636</v>
      </c>
      <c r="G607" s="1" t="s">
        <v>7218</v>
      </c>
      <c r="H607" s="1" t="s">
        <v>8829</v>
      </c>
      <c r="I607" s="1" t="s">
        <v>10479</v>
      </c>
      <c r="J607" s="1"/>
      <c r="K607" s="1" t="s">
        <v>11393</v>
      </c>
      <c r="L607" s="1" t="s">
        <v>605</v>
      </c>
      <c r="M607" s="1" t="s">
        <v>11997</v>
      </c>
      <c r="N607" s="1" t="s">
        <v>13064</v>
      </c>
      <c r="O607" s="1" t="s">
        <v>605</v>
      </c>
      <c r="P607" s="1" t="s">
        <v>13067</v>
      </c>
      <c r="Q607" s="1" t="s">
        <v>13155</v>
      </c>
      <c r="R607" s="1" t="s">
        <v>13910</v>
      </c>
      <c r="S607" s="1" t="s">
        <v>605</v>
      </c>
      <c r="T607" s="1"/>
      <c r="U607" s="1"/>
      <c r="V607" s="1" t="s">
        <v>13920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5637</v>
      </c>
      <c r="G608" s="1" t="s">
        <v>7219</v>
      </c>
      <c r="H608" s="1" t="s">
        <v>8830</v>
      </c>
      <c r="I608" s="1" t="s">
        <v>10480</v>
      </c>
      <c r="J608" s="1"/>
      <c r="K608" s="1" t="s">
        <v>11393</v>
      </c>
      <c r="L608" s="1" t="s">
        <v>606</v>
      </c>
      <c r="M608" s="1" t="s">
        <v>11998</v>
      </c>
      <c r="N608" s="1" t="s">
        <v>13064</v>
      </c>
      <c r="O608" s="1" t="s">
        <v>606</v>
      </c>
      <c r="P608" s="1" t="s">
        <v>13067</v>
      </c>
      <c r="Q608" s="1" t="s">
        <v>13156</v>
      </c>
      <c r="R608" s="1" t="s">
        <v>13910</v>
      </c>
      <c r="S608" s="1" t="s">
        <v>606</v>
      </c>
      <c r="T608" s="1"/>
      <c r="U608" s="1"/>
      <c r="V608" s="1" t="s">
        <v>13920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5638</v>
      </c>
      <c r="G609" s="1" t="s">
        <v>7220</v>
      </c>
      <c r="H609" s="1" t="s">
        <v>8831</v>
      </c>
      <c r="I609" s="1" t="s">
        <v>10481</v>
      </c>
      <c r="J609" s="1"/>
      <c r="K609" s="1" t="s">
        <v>11393</v>
      </c>
      <c r="L609" s="1" t="s">
        <v>607</v>
      </c>
      <c r="M609" s="1" t="s">
        <v>11999</v>
      </c>
      <c r="N609" s="1" t="s">
        <v>13064</v>
      </c>
      <c r="O609" s="1" t="s">
        <v>607</v>
      </c>
      <c r="P609" s="1" t="s">
        <v>13067</v>
      </c>
      <c r="Q609" s="1" t="s">
        <v>13157</v>
      </c>
      <c r="R609" s="1" t="s">
        <v>13910</v>
      </c>
      <c r="S609" s="1" t="s">
        <v>607</v>
      </c>
      <c r="T609" s="1"/>
      <c r="U609" s="1"/>
      <c r="V609" s="1" t="s">
        <v>13920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5639</v>
      </c>
      <c r="G610" s="1" t="s">
        <v>7221</v>
      </c>
      <c r="H610" s="1" t="s">
        <v>8832</v>
      </c>
      <c r="I610" s="1" t="s">
        <v>10482</v>
      </c>
      <c r="J610" s="1"/>
      <c r="K610" s="1" t="s">
        <v>11393</v>
      </c>
      <c r="L610" s="1" t="s">
        <v>608</v>
      </c>
      <c r="M610" s="1" t="s">
        <v>12000</v>
      </c>
      <c r="N610" s="1" t="s">
        <v>13064</v>
      </c>
      <c r="O610" s="1" t="s">
        <v>608</v>
      </c>
      <c r="P610" s="1" t="s">
        <v>13067</v>
      </c>
      <c r="Q610" s="1" t="s">
        <v>13158</v>
      </c>
      <c r="R610" s="1" t="s">
        <v>13910</v>
      </c>
      <c r="S610" s="1" t="s">
        <v>608</v>
      </c>
      <c r="T610" s="1"/>
      <c r="U610" s="1"/>
      <c r="V610" s="1" t="s">
        <v>13920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5640</v>
      </c>
      <c r="G611" s="1" t="s">
        <v>7222</v>
      </c>
      <c r="H611" s="1" t="s">
        <v>8833</v>
      </c>
      <c r="I611" s="1" t="s">
        <v>10483</v>
      </c>
      <c r="J611" s="1"/>
      <c r="K611" s="1" t="s">
        <v>11393</v>
      </c>
      <c r="L611" s="1" t="s">
        <v>609</v>
      </c>
      <c r="M611" s="1" t="s">
        <v>12001</v>
      </c>
      <c r="N611" s="1" t="s">
        <v>13064</v>
      </c>
      <c r="O611" s="1" t="s">
        <v>609</v>
      </c>
      <c r="P611" s="1" t="s">
        <v>13067</v>
      </c>
      <c r="Q611" s="1" t="s">
        <v>13159</v>
      </c>
      <c r="R611" s="1" t="s">
        <v>13910</v>
      </c>
      <c r="S611" s="1" t="s">
        <v>609</v>
      </c>
      <c r="T611" s="1"/>
      <c r="U611" s="1"/>
      <c r="V611" s="1" t="s">
        <v>13920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5641</v>
      </c>
      <c r="G612" s="1" t="s">
        <v>7223</v>
      </c>
      <c r="H612" s="1" t="s">
        <v>8834</v>
      </c>
      <c r="I612" s="1" t="s">
        <v>10484</v>
      </c>
      <c r="J612" s="1"/>
      <c r="K612" s="1" t="s">
        <v>11393</v>
      </c>
      <c r="L612" s="1" t="s">
        <v>610</v>
      </c>
      <c r="M612" s="1" t="s">
        <v>12002</v>
      </c>
      <c r="N612" s="1" t="s">
        <v>13064</v>
      </c>
      <c r="O612" s="1" t="s">
        <v>610</v>
      </c>
      <c r="P612" s="1" t="s">
        <v>13067</v>
      </c>
      <c r="Q612" s="1" t="s">
        <v>13160</v>
      </c>
      <c r="R612" s="1" t="s">
        <v>13910</v>
      </c>
      <c r="S612" s="1" t="s">
        <v>610</v>
      </c>
      <c r="T612" s="1"/>
      <c r="U612" s="1"/>
      <c r="V612" s="1" t="s">
        <v>13920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5642</v>
      </c>
      <c r="G613" s="1" t="s">
        <v>7224</v>
      </c>
      <c r="H613" s="1" t="s">
        <v>8835</v>
      </c>
      <c r="I613" s="1" t="s">
        <v>10485</v>
      </c>
      <c r="J613" s="1"/>
      <c r="K613" s="1" t="s">
        <v>11393</v>
      </c>
      <c r="L613" s="1" t="s">
        <v>611</v>
      </c>
      <c r="M613" s="1" t="s">
        <v>12003</v>
      </c>
      <c r="N613" s="1" t="s">
        <v>13064</v>
      </c>
      <c r="O613" s="1" t="s">
        <v>611</v>
      </c>
      <c r="P613" s="1" t="s">
        <v>13067</v>
      </c>
      <c r="Q613" s="1" t="s">
        <v>13161</v>
      </c>
      <c r="R613" s="1" t="s">
        <v>13910</v>
      </c>
      <c r="S613" s="1" t="s">
        <v>611</v>
      </c>
      <c r="T613" s="1"/>
      <c r="U613" s="1"/>
      <c r="V613" s="1" t="s">
        <v>13920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5643</v>
      </c>
      <c r="G614" s="1" t="s">
        <v>7225</v>
      </c>
      <c r="H614" s="1" t="s">
        <v>8836</v>
      </c>
      <c r="I614" s="1" t="s">
        <v>10486</v>
      </c>
      <c r="J614" s="1"/>
      <c r="K614" s="1" t="s">
        <v>11393</v>
      </c>
      <c r="L614" s="1" t="s">
        <v>612</v>
      </c>
      <c r="M614" s="1" t="s">
        <v>12004</v>
      </c>
      <c r="N614" s="1" t="s">
        <v>13064</v>
      </c>
      <c r="O614" s="1" t="s">
        <v>612</v>
      </c>
      <c r="P614" s="1" t="s">
        <v>13067</v>
      </c>
      <c r="Q614" s="1" t="s">
        <v>13162</v>
      </c>
      <c r="R614" s="1" t="s">
        <v>13910</v>
      </c>
      <c r="S614" s="1" t="s">
        <v>612</v>
      </c>
      <c r="T614" s="1"/>
      <c r="U614" s="1"/>
      <c r="V614" s="1" t="s">
        <v>13920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5644</v>
      </c>
      <c r="G615" s="1" t="s">
        <v>7226</v>
      </c>
      <c r="H615" s="1" t="s">
        <v>8837</v>
      </c>
      <c r="I615" s="1" t="s">
        <v>10487</v>
      </c>
      <c r="J615" s="1"/>
      <c r="K615" s="1" t="s">
        <v>11393</v>
      </c>
      <c r="L615" s="1" t="s">
        <v>613</v>
      </c>
      <c r="M615" s="1" t="s">
        <v>12005</v>
      </c>
      <c r="N615" s="1" t="s">
        <v>13064</v>
      </c>
      <c r="O615" s="1" t="s">
        <v>613</v>
      </c>
      <c r="P615" s="1" t="s">
        <v>13067</v>
      </c>
      <c r="Q615" s="1" t="s">
        <v>13163</v>
      </c>
      <c r="R615" s="1" t="s">
        <v>13910</v>
      </c>
      <c r="S615" s="1" t="s">
        <v>613</v>
      </c>
      <c r="T615" s="1"/>
      <c r="U615" s="1"/>
      <c r="V615" s="1" t="s">
        <v>13920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5645</v>
      </c>
      <c r="G616" s="1" t="s">
        <v>7227</v>
      </c>
      <c r="H616" s="1" t="s">
        <v>8838</v>
      </c>
      <c r="I616" s="1" t="s">
        <v>10083</v>
      </c>
      <c r="J616" s="1"/>
      <c r="K616" s="1" t="s">
        <v>11393</v>
      </c>
      <c r="L616" s="1" t="s">
        <v>614</v>
      </c>
      <c r="M616" s="1" t="s">
        <v>12006</v>
      </c>
      <c r="N616" s="1" t="s">
        <v>13064</v>
      </c>
      <c r="O616" s="1" t="s">
        <v>614</v>
      </c>
      <c r="P616" s="1" t="s">
        <v>13067</v>
      </c>
      <c r="Q616" s="1" t="s">
        <v>13164</v>
      </c>
      <c r="R616" s="1" t="s">
        <v>13910</v>
      </c>
      <c r="S616" s="1" t="s">
        <v>614</v>
      </c>
      <c r="T616" s="1"/>
      <c r="U616" s="1"/>
      <c r="V616" s="1" t="s">
        <v>13920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5646</v>
      </c>
      <c r="G617" s="1" t="s">
        <v>7228</v>
      </c>
      <c r="H617" s="1" t="s">
        <v>8839</v>
      </c>
      <c r="I617" s="1" t="s">
        <v>10488</v>
      </c>
      <c r="J617" s="1"/>
      <c r="K617" s="1" t="s">
        <v>11393</v>
      </c>
      <c r="L617" s="1" t="s">
        <v>615</v>
      </c>
      <c r="M617" s="1" t="s">
        <v>12007</v>
      </c>
      <c r="N617" s="1" t="s">
        <v>13064</v>
      </c>
      <c r="O617" s="1" t="s">
        <v>615</v>
      </c>
      <c r="P617" s="1" t="s">
        <v>13067</v>
      </c>
      <c r="Q617" s="1" t="s">
        <v>13165</v>
      </c>
      <c r="R617" s="1" t="s">
        <v>13910</v>
      </c>
      <c r="S617" s="1" t="s">
        <v>615</v>
      </c>
      <c r="T617" s="1"/>
      <c r="U617" s="1"/>
      <c r="V617" s="1" t="s">
        <v>13920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5647</v>
      </c>
      <c r="G618" s="1" t="s">
        <v>7229</v>
      </c>
      <c r="H618" s="1" t="s">
        <v>8840</v>
      </c>
      <c r="I618" s="1" t="s">
        <v>10489</v>
      </c>
      <c r="J618" s="1"/>
      <c r="K618" s="1" t="s">
        <v>11393</v>
      </c>
      <c r="L618" s="1" t="s">
        <v>616</v>
      </c>
      <c r="M618" s="1" t="s">
        <v>12008</v>
      </c>
      <c r="N618" s="1" t="s">
        <v>13064</v>
      </c>
      <c r="O618" s="1" t="s">
        <v>616</v>
      </c>
      <c r="P618" s="1" t="s">
        <v>13067</v>
      </c>
      <c r="Q618" s="1" t="s">
        <v>13166</v>
      </c>
      <c r="R618" s="1" t="s">
        <v>13910</v>
      </c>
      <c r="S618" s="1" t="s">
        <v>616</v>
      </c>
      <c r="T618" s="1"/>
      <c r="U618" s="1"/>
      <c r="V618" s="1" t="s">
        <v>13920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5648</v>
      </c>
      <c r="G619" s="1" t="s">
        <v>7230</v>
      </c>
      <c r="H619" s="1" t="s">
        <v>8841</v>
      </c>
      <c r="I619" s="1" t="s">
        <v>10490</v>
      </c>
      <c r="J619" s="1"/>
      <c r="K619" s="1" t="s">
        <v>11393</v>
      </c>
      <c r="L619" s="1" t="s">
        <v>617</v>
      </c>
      <c r="M619" s="1" t="s">
        <v>12009</v>
      </c>
      <c r="N619" s="1" t="s">
        <v>13064</v>
      </c>
      <c r="O619" s="1" t="s">
        <v>617</v>
      </c>
      <c r="P619" s="1" t="s">
        <v>13067</v>
      </c>
      <c r="Q619" s="1" t="s">
        <v>13167</v>
      </c>
      <c r="R619" s="1" t="s">
        <v>13910</v>
      </c>
      <c r="S619" s="1" t="s">
        <v>617</v>
      </c>
      <c r="T619" s="1"/>
      <c r="U619" s="1"/>
      <c r="V619" s="1" t="s">
        <v>13920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5649</v>
      </c>
      <c r="G620" s="1" t="s">
        <v>7231</v>
      </c>
      <c r="H620" s="1" t="s">
        <v>8842</v>
      </c>
      <c r="I620" s="1" t="s">
        <v>10491</v>
      </c>
      <c r="J620" s="1"/>
      <c r="K620" s="1" t="s">
        <v>11393</v>
      </c>
      <c r="L620" s="1" t="s">
        <v>618</v>
      </c>
      <c r="M620" s="1" t="s">
        <v>12010</v>
      </c>
      <c r="N620" s="1" t="s">
        <v>13064</v>
      </c>
      <c r="O620" s="1" t="s">
        <v>618</v>
      </c>
      <c r="P620" s="1" t="s">
        <v>13067</v>
      </c>
      <c r="Q620" s="1" t="s">
        <v>13168</v>
      </c>
      <c r="R620" s="1" t="s">
        <v>13910</v>
      </c>
      <c r="S620" s="1" t="s">
        <v>618</v>
      </c>
      <c r="T620" s="1"/>
      <c r="U620" s="1"/>
      <c r="V620" s="1" t="s">
        <v>13920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5650</v>
      </c>
      <c r="G621" s="1" t="s">
        <v>7232</v>
      </c>
      <c r="H621" s="1" t="s">
        <v>8843</v>
      </c>
      <c r="I621" s="1" t="s">
        <v>10492</v>
      </c>
      <c r="J621" s="1"/>
      <c r="K621" s="1" t="s">
        <v>11393</v>
      </c>
      <c r="L621" s="1" t="s">
        <v>619</v>
      </c>
      <c r="M621" s="1" t="s">
        <v>12011</v>
      </c>
      <c r="N621" s="1" t="s">
        <v>13064</v>
      </c>
      <c r="O621" s="1" t="s">
        <v>619</v>
      </c>
      <c r="P621" s="1" t="s">
        <v>13067</v>
      </c>
      <c r="Q621" s="1" t="s">
        <v>13169</v>
      </c>
      <c r="R621" s="1" t="s">
        <v>13910</v>
      </c>
      <c r="S621" s="1" t="s">
        <v>619</v>
      </c>
      <c r="T621" s="1"/>
      <c r="U621" s="1"/>
      <c r="V621" s="1" t="s">
        <v>13920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5651</v>
      </c>
      <c r="G622" s="1" t="s">
        <v>7233</v>
      </c>
      <c r="H622" s="1" t="s">
        <v>8844</v>
      </c>
      <c r="I622" s="1" t="s">
        <v>10493</v>
      </c>
      <c r="J622" s="1"/>
      <c r="K622" s="1" t="s">
        <v>11393</v>
      </c>
      <c r="L622" s="1" t="s">
        <v>620</v>
      </c>
      <c r="M622" s="1" t="s">
        <v>12012</v>
      </c>
      <c r="N622" s="1" t="s">
        <v>13064</v>
      </c>
      <c r="O622" s="1" t="s">
        <v>620</v>
      </c>
      <c r="P622" s="1" t="s">
        <v>13067</v>
      </c>
      <c r="Q622" s="1" t="s">
        <v>13170</v>
      </c>
      <c r="R622" s="1" t="s">
        <v>13910</v>
      </c>
      <c r="S622" s="1" t="s">
        <v>620</v>
      </c>
      <c r="T622" s="1"/>
      <c r="U622" s="1"/>
      <c r="V622" s="1" t="s">
        <v>13920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5652</v>
      </c>
      <c r="G623" s="1" t="s">
        <v>7234</v>
      </c>
      <c r="H623" s="1" t="s">
        <v>8845</v>
      </c>
      <c r="I623" s="1" t="s">
        <v>10494</v>
      </c>
      <c r="J623" s="1"/>
      <c r="K623" s="1" t="s">
        <v>11393</v>
      </c>
      <c r="L623" s="1" t="s">
        <v>621</v>
      </c>
      <c r="M623" s="1" t="s">
        <v>12013</v>
      </c>
      <c r="N623" s="1" t="s">
        <v>13064</v>
      </c>
      <c r="O623" s="1" t="s">
        <v>621</v>
      </c>
      <c r="P623" s="1" t="s">
        <v>13067</v>
      </c>
      <c r="Q623" s="1" t="s">
        <v>13171</v>
      </c>
      <c r="R623" s="1" t="s">
        <v>13910</v>
      </c>
      <c r="S623" s="1" t="s">
        <v>621</v>
      </c>
      <c r="T623" s="1"/>
      <c r="U623" s="1"/>
      <c r="V623" s="1" t="s">
        <v>13920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5653</v>
      </c>
      <c r="G624" s="1" t="s">
        <v>7235</v>
      </c>
      <c r="H624" s="1" t="s">
        <v>8846</v>
      </c>
      <c r="I624" s="1" t="s">
        <v>10495</v>
      </c>
      <c r="J624" s="1"/>
      <c r="K624" s="1" t="s">
        <v>11393</v>
      </c>
      <c r="L624" s="1" t="s">
        <v>622</v>
      </c>
      <c r="M624" s="1" t="s">
        <v>12014</v>
      </c>
      <c r="N624" s="1" t="s">
        <v>13064</v>
      </c>
      <c r="O624" s="1" t="s">
        <v>622</v>
      </c>
      <c r="P624" s="1" t="s">
        <v>13067</v>
      </c>
      <c r="Q624" s="1" t="s">
        <v>13172</v>
      </c>
      <c r="R624" s="1" t="s">
        <v>13910</v>
      </c>
      <c r="S624" s="1" t="s">
        <v>622</v>
      </c>
      <c r="T624" s="1"/>
      <c r="U624" s="1"/>
      <c r="V624" s="1" t="s">
        <v>13920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5654</v>
      </c>
      <c r="G625" s="1" t="s">
        <v>7236</v>
      </c>
      <c r="H625" s="1" t="s">
        <v>8847</v>
      </c>
      <c r="I625" s="1" t="s">
        <v>10496</v>
      </c>
      <c r="J625" s="1"/>
      <c r="K625" s="1" t="s">
        <v>11393</v>
      </c>
      <c r="L625" s="1" t="s">
        <v>623</v>
      </c>
      <c r="M625" s="1" t="s">
        <v>12015</v>
      </c>
      <c r="N625" s="1" t="s">
        <v>13064</v>
      </c>
      <c r="O625" s="1" t="s">
        <v>623</v>
      </c>
      <c r="P625" s="1" t="s">
        <v>13067</v>
      </c>
      <c r="Q625" s="1" t="s">
        <v>13173</v>
      </c>
      <c r="R625" s="1" t="s">
        <v>13910</v>
      </c>
      <c r="S625" s="1" t="s">
        <v>623</v>
      </c>
      <c r="T625" s="1"/>
      <c r="U625" s="1"/>
      <c r="V625" s="1" t="s">
        <v>13920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5655</v>
      </c>
      <c r="G626" s="1" t="s">
        <v>7237</v>
      </c>
      <c r="H626" s="1" t="s">
        <v>8848</v>
      </c>
      <c r="I626" s="1" t="s">
        <v>10497</v>
      </c>
      <c r="J626" s="1"/>
      <c r="K626" s="1" t="s">
        <v>11393</v>
      </c>
      <c r="L626" s="1" t="s">
        <v>624</v>
      </c>
      <c r="M626" s="1" t="s">
        <v>12016</v>
      </c>
      <c r="N626" s="1" t="s">
        <v>13064</v>
      </c>
      <c r="O626" s="1" t="s">
        <v>624</v>
      </c>
      <c r="P626" s="1" t="s">
        <v>13067</v>
      </c>
      <c r="Q626" s="1" t="s">
        <v>13174</v>
      </c>
      <c r="R626" s="1" t="s">
        <v>13910</v>
      </c>
      <c r="S626" s="1" t="s">
        <v>624</v>
      </c>
      <c r="T626" s="1"/>
      <c r="U626" s="1"/>
      <c r="V626" s="1" t="s">
        <v>13920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5656</v>
      </c>
      <c r="G627" s="1" t="s">
        <v>7238</v>
      </c>
      <c r="H627" s="1" t="s">
        <v>8849</v>
      </c>
      <c r="I627" s="1" t="s">
        <v>10498</v>
      </c>
      <c r="J627" s="1"/>
      <c r="K627" s="1" t="s">
        <v>11393</v>
      </c>
      <c r="L627" s="1" t="s">
        <v>625</v>
      </c>
      <c r="M627" s="1" t="s">
        <v>12017</v>
      </c>
      <c r="N627" s="1" t="s">
        <v>13064</v>
      </c>
      <c r="O627" s="1" t="s">
        <v>625</v>
      </c>
      <c r="P627" s="1" t="s">
        <v>13067</v>
      </c>
      <c r="Q627" s="1" t="s">
        <v>13175</v>
      </c>
      <c r="R627" s="1" t="s">
        <v>13910</v>
      </c>
      <c r="S627" s="1" t="s">
        <v>625</v>
      </c>
      <c r="T627" s="1"/>
      <c r="U627" s="1"/>
      <c r="V627" s="1" t="s">
        <v>13920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5657</v>
      </c>
      <c r="G628" s="1" t="s">
        <v>7239</v>
      </c>
      <c r="H628" s="1" t="s">
        <v>8850</v>
      </c>
      <c r="I628" s="1" t="s">
        <v>10499</v>
      </c>
      <c r="J628" s="1"/>
      <c r="K628" s="1" t="s">
        <v>11393</v>
      </c>
      <c r="L628" s="1" t="s">
        <v>626</v>
      </c>
      <c r="M628" s="1" t="s">
        <v>12018</v>
      </c>
      <c r="N628" s="1" t="s">
        <v>13064</v>
      </c>
      <c r="O628" s="1" t="s">
        <v>626</v>
      </c>
      <c r="P628" s="1" t="s">
        <v>13067</v>
      </c>
      <c r="Q628" s="1" t="s">
        <v>13176</v>
      </c>
      <c r="R628" s="1" t="s">
        <v>13910</v>
      </c>
      <c r="S628" s="1" t="s">
        <v>626</v>
      </c>
      <c r="T628" s="1"/>
      <c r="U628" s="1"/>
      <c r="V628" s="1" t="s">
        <v>13920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5658</v>
      </c>
      <c r="G629" s="1" t="s">
        <v>7240</v>
      </c>
      <c r="H629" s="1" t="s">
        <v>8851</v>
      </c>
      <c r="I629" s="1" t="s">
        <v>10500</v>
      </c>
      <c r="J629" s="1"/>
      <c r="K629" s="1" t="s">
        <v>11393</v>
      </c>
      <c r="L629" s="1" t="s">
        <v>627</v>
      </c>
      <c r="M629" s="1" t="s">
        <v>12019</v>
      </c>
      <c r="N629" s="1" t="s">
        <v>13064</v>
      </c>
      <c r="O629" s="1" t="s">
        <v>627</v>
      </c>
      <c r="P629" s="1" t="s">
        <v>13067</v>
      </c>
      <c r="Q629" s="1" t="s">
        <v>13177</v>
      </c>
      <c r="R629" s="1" t="s">
        <v>13910</v>
      </c>
      <c r="S629" s="1" t="s">
        <v>627</v>
      </c>
      <c r="T629" s="1"/>
      <c r="U629" s="1"/>
      <c r="V629" s="1" t="s">
        <v>13920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5659</v>
      </c>
      <c r="G630" s="1" t="s">
        <v>7241</v>
      </c>
      <c r="H630" s="1" t="s">
        <v>8852</v>
      </c>
      <c r="I630" s="1" t="s">
        <v>10501</v>
      </c>
      <c r="J630" s="1"/>
      <c r="K630" s="1" t="s">
        <v>11393</v>
      </c>
      <c r="L630" s="1" t="s">
        <v>628</v>
      </c>
      <c r="M630" s="1" t="s">
        <v>12020</v>
      </c>
      <c r="N630" s="1" t="s">
        <v>13064</v>
      </c>
      <c r="O630" s="1" t="s">
        <v>628</v>
      </c>
      <c r="P630" s="1" t="s">
        <v>13067</v>
      </c>
      <c r="Q630" s="1" t="s">
        <v>13178</v>
      </c>
      <c r="R630" s="1" t="s">
        <v>13910</v>
      </c>
      <c r="S630" s="1" t="s">
        <v>628</v>
      </c>
      <c r="T630" s="1"/>
      <c r="U630" s="1"/>
      <c r="V630" s="1" t="s">
        <v>13920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5660</v>
      </c>
      <c r="G631" s="1" t="s">
        <v>7242</v>
      </c>
      <c r="H631" s="1" t="s">
        <v>8853</v>
      </c>
      <c r="I631" s="1" t="s">
        <v>10502</v>
      </c>
      <c r="J631" s="1"/>
      <c r="K631" s="1" t="s">
        <v>11393</v>
      </c>
      <c r="L631" s="1" t="s">
        <v>629</v>
      </c>
      <c r="M631" s="1" t="s">
        <v>12021</v>
      </c>
      <c r="N631" s="1" t="s">
        <v>13064</v>
      </c>
      <c r="O631" s="1" t="s">
        <v>629</v>
      </c>
      <c r="P631" s="1" t="s">
        <v>13067</v>
      </c>
      <c r="Q631" s="1" t="s">
        <v>13179</v>
      </c>
      <c r="R631" s="1" t="s">
        <v>13910</v>
      </c>
      <c r="S631" s="1" t="s">
        <v>629</v>
      </c>
      <c r="T631" s="1"/>
      <c r="U631" s="1"/>
      <c r="V631" s="1" t="s">
        <v>13920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5661</v>
      </c>
      <c r="G632" s="1" t="s">
        <v>7243</v>
      </c>
      <c r="H632" s="1" t="s">
        <v>8854</v>
      </c>
      <c r="I632" s="1" t="s">
        <v>10503</v>
      </c>
      <c r="J632" s="1"/>
      <c r="K632" s="1" t="s">
        <v>11393</v>
      </c>
      <c r="L632" s="1" t="s">
        <v>630</v>
      </c>
      <c r="M632" s="1" t="s">
        <v>12022</v>
      </c>
      <c r="N632" s="1" t="s">
        <v>13064</v>
      </c>
      <c r="O632" s="1" t="s">
        <v>630</v>
      </c>
      <c r="P632" s="1" t="s">
        <v>13067</v>
      </c>
      <c r="Q632" s="1" t="s">
        <v>13180</v>
      </c>
      <c r="R632" s="1" t="s">
        <v>13910</v>
      </c>
      <c r="S632" s="1" t="s">
        <v>630</v>
      </c>
      <c r="T632" s="1"/>
      <c r="U632" s="1"/>
      <c r="V632" s="1" t="s">
        <v>13920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5662</v>
      </c>
      <c r="G633" s="1" t="s">
        <v>7244</v>
      </c>
      <c r="H633" s="1" t="s">
        <v>8855</v>
      </c>
      <c r="I633" s="1" t="s">
        <v>10504</v>
      </c>
      <c r="J633" s="1"/>
      <c r="K633" s="1" t="s">
        <v>11393</v>
      </c>
      <c r="L633" s="1" t="s">
        <v>631</v>
      </c>
      <c r="M633" s="1" t="s">
        <v>12023</v>
      </c>
      <c r="N633" s="1" t="s">
        <v>13064</v>
      </c>
      <c r="O633" s="1" t="s">
        <v>631</v>
      </c>
      <c r="P633" s="1" t="s">
        <v>13067</v>
      </c>
      <c r="Q633" s="1" t="s">
        <v>13181</v>
      </c>
      <c r="R633" s="1" t="s">
        <v>13910</v>
      </c>
      <c r="S633" s="1" t="s">
        <v>631</v>
      </c>
      <c r="T633" s="1"/>
      <c r="U633" s="1"/>
      <c r="V633" s="1" t="s">
        <v>13920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5663</v>
      </c>
      <c r="G634" s="1" t="s">
        <v>7245</v>
      </c>
      <c r="H634" s="1" t="s">
        <v>8856</v>
      </c>
      <c r="I634" s="1" t="s">
        <v>10505</v>
      </c>
      <c r="J634" s="1"/>
      <c r="K634" s="1" t="s">
        <v>11393</v>
      </c>
      <c r="L634" s="1" t="s">
        <v>632</v>
      </c>
      <c r="M634" s="1" t="s">
        <v>12024</v>
      </c>
      <c r="N634" s="1" t="s">
        <v>13064</v>
      </c>
      <c r="O634" s="1" t="s">
        <v>632</v>
      </c>
      <c r="P634" s="1" t="s">
        <v>13067</v>
      </c>
      <c r="Q634" s="1" t="s">
        <v>13182</v>
      </c>
      <c r="R634" s="1" t="s">
        <v>13910</v>
      </c>
      <c r="S634" s="1" t="s">
        <v>632</v>
      </c>
      <c r="T634" s="1"/>
      <c r="U634" s="1"/>
      <c r="V634" s="1" t="s">
        <v>13920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5664</v>
      </c>
      <c r="G635" s="1" t="s">
        <v>7246</v>
      </c>
      <c r="H635" s="1" t="s">
        <v>8857</v>
      </c>
      <c r="I635" s="1" t="s">
        <v>10506</v>
      </c>
      <c r="J635" s="1"/>
      <c r="K635" s="1" t="s">
        <v>11393</v>
      </c>
      <c r="L635" s="1" t="s">
        <v>633</v>
      </c>
      <c r="M635" s="1" t="s">
        <v>12025</v>
      </c>
      <c r="N635" s="1" t="s">
        <v>13064</v>
      </c>
      <c r="O635" s="1" t="s">
        <v>633</v>
      </c>
      <c r="P635" s="1" t="s">
        <v>13067</v>
      </c>
      <c r="Q635" s="1" t="s">
        <v>13183</v>
      </c>
      <c r="R635" s="1" t="s">
        <v>13910</v>
      </c>
      <c r="S635" s="1" t="s">
        <v>633</v>
      </c>
      <c r="T635" s="1"/>
      <c r="U635" s="1"/>
      <c r="V635" s="1" t="s">
        <v>13920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5665</v>
      </c>
      <c r="G636" s="1" t="s">
        <v>7247</v>
      </c>
      <c r="H636" s="1" t="s">
        <v>8858</v>
      </c>
      <c r="I636" s="1" t="s">
        <v>10507</v>
      </c>
      <c r="J636" s="1"/>
      <c r="K636" s="1" t="s">
        <v>11393</v>
      </c>
      <c r="L636" s="1" t="s">
        <v>634</v>
      </c>
      <c r="M636" s="1" t="s">
        <v>12026</v>
      </c>
      <c r="N636" s="1" t="s">
        <v>13064</v>
      </c>
      <c r="O636" s="1" t="s">
        <v>634</v>
      </c>
      <c r="P636" s="1" t="s">
        <v>13067</v>
      </c>
      <c r="Q636" s="1" t="s">
        <v>13184</v>
      </c>
      <c r="R636" s="1" t="s">
        <v>13910</v>
      </c>
      <c r="S636" s="1" t="s">
        <v>634</v>
      </c>
      <c r="T636" s="1"/>
      <c r="U636" s="1"/>
      <c r="V636" s="1" t="s">
        <v>13920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5666</v>
      </c>
      <c r="G637" s="1" t="s">
        <v>7248</v>
      </c>
      <c r="H637" s="1" t="s">
        <v>8859</v>
      </c>
      <c r="I637" s="1" t="s">
        <v>10508</v>
      </c>
      <c r="J637" s="1"/>
      <c r="K637" s="1" t="s">
        <v>11393</v>
      </c>
      <c r="L637" s="1" t="s">
        <v>635</v>
      </c>
      <c r="M637" s="1" t="s">
        <v>12027</v>
      </c>
      <c r="N637" s="1" t="s">
        <v>13064</v>
      </c>
      <c r="O637" s="1" t="s">
        <v>635</v>
      </c>
      <c r="P637" s="1" t="s">
        <v>13067</v>
      </c>
      <c r="Q637" s="1" t="s">
        <v>13185</v>
      </c>
      <c r="R637" s="1" t="s">
        <v>13910</v>
      </c>
      <c r="S637" s="1" t="s">
        <v>635</v>
      </c>
      <c r="T637" s="1"/>
      <c r="U637" s="1"/>
      <c r="V637" s="1" t="s">
        <v>13920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5667</v>
      </c>
      <c r="G638" s="1" t="s">
        <v>7249</v>
      </c>
      <c r="H638" s="1" t="s">
        <v>8860</v>
      </c>
      <c r="I638" s="1" t="s">
        <v>10509</v>
      </c>
      <c r="J638" s="1"/>
      <c r="K638" s="1" t="s">
        <v>11393</v>
      </c>
      <c r="L638" s="1" t="s">
        <v>636</v>
      </c>
      <c r="M638" s="1" t="s">
        <v>12028</v>
      </c>
      <c r="N638" s="1" t="s">
        <v>13064</v>
      </c>
      <c r="O638" s="1" t="s">
        <v>636</v>
      </c>
      <c r="P638" s="1" t="s">
        <v>13067</v>
      </c>
      <c r="Q638" s="1" t="s">
        <v>13186</v>
      </c>
      <c r="R638" s="1" t="s">
        <v>13910</v>
      </c>
      <c r="S638" s="1" t="s">
        <v>636</v>
      </c>
      <c r="T638" s="1"/>
      <c r="U638" s="1"/>
      <c r="V638" s="1" t="s">
        <v>13920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5668</v>
      </c>
      <c r="G639" s="1" t="s">
        <v>7250</v>
      </c>
      <c r="H639" s="1" t="s">
        <v>8861</v>
      </c>
      <c r="I639" s="1" t="s">
        <v>10510</v>
      </c>
      <c r="J639" s="1"/>
      <c r="K639" s="1" t="s">
        <v>11393</v>
      </c>
      <c r="L639" s="1" t="s">
        <v>637</v>
      </c>
      <c r="M639" s="1" t="s">
        <v>12029</v>
      </c>
      <c r="N639" s="1" t="s">
        <v>13064</v>
      </c>
      <c r="O639" s="1" t="s">
        <v>637</v>
      </c>
      <c r="P639" s="1" t="s">
        <v>13067</v>
      </c>
      <c r="Q639" s="1" t="s">
        <v>13187</v>
      </c>
      <c r="R639" s="1" t="s">
        <v>13910</v>
      </c>
      <c r="S639" s="1" t="s">
        <v>637</v>
      </c>
      <c r="T639" s="1"/>
      <c r="U639" s="1"/>
      <c r="V639" s="1" t="s">
        <v>13920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5669</v>
      </c>
      <c r="G640" s="1" t="s">
        <v>7251</v>
      </c>
      <c r="H640" s="1" t="s">
        <v>8862</v>
      </c>
      <c r="I640" s="1" t="s">
        <v>10511</v>
      </c>
      <c r="J640" s="1"/>
      <c r="K640" s="1" t="s">
        <v>11393</v>
      </c>
      <c r="L640" s="1" t="s">
        <v>638</v>
      </c>
      <c r="M640" s="1" t="s">
        <v>12030</v>
      </c>
      <c r="N640" s="1" t="s">
        <v>13064</v>
      </c>
      <c r="O640" s="1" t="s">
        <v>638</v>
      </c>
      <c r="P640" s="1" t="s">
        <v>13067</v>
      </c>
      <c r="Q640" s="1" t="s">
        <v>13188</v>
      </c>
      <c r="R640" s="1" t="s">
        <v>13910</v>
      </c>
      <c r="S640" s="1" t="s">
        <v>638</v>
      </c>
      <c r="T640" s="1"/>
      <c r="U640" s="1"/>
      <c r="V640" s="1" t="s">
        <v>13920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5670</v>
      </c>
      <c r="G641" s="1" t="s">
        <v>7252</v>
      </c>
      <c r="H641" s="1" t="s">
        <v>8863</v>
      </c>
      <c r="I641" s="1" t="s">
        <v>10512</v>
      </c>
      <c r="J641" s="1"/>
      <c r="K641" s="1" t="s">
        <v>11393</v>
      </c>
      <c r="L641" s="1" t="s">
        <v>639</v>
      </c>
      <c r="M641" s="1" t="s">
        <v>12031</v>
      </c>
      <c r="N641" s="1" t="s">
        <v>13064</v>
      </c>
      <c r="O641" s="1" t="s">
        <v>639</v>
      </c>
      <c r="P641" s="1" t="s">
        <v>13067</v>
      </c>
      <c r="Q641" s="1" t="s">
        <v>13189</v>
      </c>
      <c r="R641" s="1" t="s">
        <v>13910</v>
      </c>
      <c r="S641" s="1" t="s">
        <v>639</v>
      </c>
      <c r="T641" s="1"/>
      <c r="U641" s="1"/>
      <c r="V641" s="1" t="s">
        <v>13920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5671</v>
      </c>
      <c r="G642" s="1" t="s">
        <v>7253</v>
      </c>
      <c r="H642" s="1" t="s">
        <v>8864</v>
      </c>
      <c r="I642" s="1" t="s">
        <v>10513</v>
      </c>
      <c r="J642" s="1"/>
      <c r="K642" s="1" t="s">
        <v>11393</v>
      </c>
      <c r="L642" s="1" t="s">
        <v>640</v>
      </c>
      <c r="M642" s="1" t="s">
        <v>12032</v>
      </c>
      <c r="N642" s="1" t="s">
        <v>13064</v>
      </c>
      <c r="O642" s="1" t="s">
        <v>640</v>
      </c>
      <c r="P642" s="1" t="s">
        <v>13067</v>
      </c>
      <c r="Q642" s="1" t="s">
        <v>13190</v>
      </c>
      <c r="R642" s="1" t="s">
        <v>13910</v>
      </c>
      <c r="S642" s="1" t="s">
        <v>640</v>
      </c>
      <c r="T642" s="1"/>
      <c r="U642" s="1"/>
      <c r="V642" s="1" t="s">
        <v>13920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5672</v>
      </c>
      <c r="G643" s="1" t="s">
        <v>7254</v>
      </c>
      <c r="H643" s="1" t="s">
        <v>8865</v>
      </c>
      <c r="I643" s="1" t="s">
        <v>9889</v>
      </c>
      <c r="J643" s="1"/>
      <c r="K643" s="1" t="s">
        <v>11393</v>
      </c>
      <c r="L643" s="1" t="s">
        <v>641</v>
      </c>
      <c r="M643" s="1" t="s">
        <v>12033</v>
      </c>
      <c r="N643" s="1" t="s">
        <v>13064</v>
      </c>
      <c r="O643" s="1" t="s">
        <v>641</v>
      </c>
      <c r="P643" s="1" t="s">
        <v>13067</v>
      </c>
      <c r="Q643" s="1" t="s">
        <v>13191</v>
      </c>
      <c r="R643" s="1" t="s">
        <v>13910</v>
      </c>
      <c r="S643" s="1" t="s">
        <v>641</v>
      </c>
      <c r="T643" s="1"/>
      <c r="U643" s="1"/>
      <c r="V643" s="1" t="s">
        <v>13920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5673</v>
      </c>
      <c r="G644" s="1" t="s">
        <v>7255</v>
      </c>
      <c r="H644" s="1" t="s">
        <v>8866</v>
      </c>
      <c r="I644" s="1" t="s">
        <v>10514</v>
      </c>
      <c r="J644" s="1"/>
      <c r="K644" s="1" t="s">
        <v>11393</v>
      </c>
      <c r="L644" s="1" t="s">
        <v>642</v>
      </c>
      <c r="M644" s="1" t="s">
        <v>12034</v>
      </c>
      <c r="N644" s="1" t="s">
        <v>13064</v>
      </c>
      <c r="O644" s="1" t="s">
        <v>642</v>
      </c>
      <c r="P644" s="1" t="s">
        <v>13067</v>
      </c>
      <c r="Q644" s="1" t="s">
        <v>13192</v>
      </c>
      <c r="R644" s="1" t="s">
        <v>13910</v>
      </c>
      <c r="S644" s="1" t="s">
        <v>642</v>
      </c>
      <c r="T644" s="1"/>
      <c r="U644" s="1"/>
      <c r="V644" s="1" t="s">
        <v>13920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5674</v>
      </c>
      <c r="G645" s="1" t="s">
        <v>4030</v>
      </c>
      <c r="H645" s="1" t="s">
        <v>8867</v>
      </c>
      <c r="I645" s="1" t="s">
        <v>10515</v>
      </c>
      <c r="J645" s="1"/>
      <c r="K645" s="1" t="s">
        <v>11393</v>
      </c>
      <c r="L645" s="1" t="s">
        <v>643</v>
      </c>
      <c r="M645" s="1" t="s">
        <v>12035</v>
      </c>
      <c r="N645" s="1" t="s">
        <v>13064</v>
      </c>
      <c r="O645" s="1" t="s">
        <v>643</v>
      </c>
      <c r="P645" s="1" t="s">
        <v>13067</v>
      </c>
      <c r="Q645" s="1" t="s">
        <v>13193</v>
      </c>
      <c r="R645" s="1" t="s">
        <v>13910</v>
      </c>
      <c r="S645" s="1" t="s">
        <v>643</v>
      </c>
      <c r="T645" s="1"/>
      <c r="U645" s="1"/>
      <c r="V645" s="1" t="s">
        <v>13920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5675</v>
      </c>
      <c r="G646" s="1" t="s">
        <v>7256</v>
      </c>
      <c r="H646" s="1" t="s">
        <v>8868</v>
      </c>
      <c r="I646" s="1" t="s">
        <v>10516</v>
      </c>
      <c r="J646" s="1"/>
      <c r="K646" s="1" t="s">
        <v>11393</v>
      </c>
      <c r="L646" s="1" t="s">
        <v>644</v>
      </c>
      <c r="M646" s="1" t="s">
        <v>12036</v>
      </c>
      <c r="N646" s="1" t="s">
        <v>13064</v>
      </c>
      <c r="O646" s="1" t="s">
        <v>644</v>
      </c>
      <c r="P646" s="1" t="s">
        <v>13067</v>
      </c>
      <c r="Q646" s="1" t="s">
        <v>13194</v>
      </c>
      <c r="R646" s="1" t="s">
        <v>13910</v>
      </c>
      <c r="S646" s="1" t="s">
        <v>644</v>
      </c>
      <c r="T646" s="1"/>
      <c r="U646" s="1"/>
      <c r="V646" s="1" t="s">
        <v>13920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5676</v>
      </c>
      <c r="G647" s="1" t="s">
        <v>7257</v>
      </c>
      <c r="H647" s="1" t="s">
        <v>8869</v>
      </c>
      <c r="I647" s="1" t="s">
        <v>10517</v>
      </c>
      <c r="J647" s="1"/>
      <c r="K647" s="1" t="s">
        <v>11393</v>
      </c>
      <c r="L647" s="1" t="s">
        <v>645</v>
      </c>
      <c r="M647" s="1" t="s">
        <v>12037</v>
      </c>
      <c r="N647" s="1" t="s">
        <v>13064</v>
      </c>
      <c r="O647" s="1" t="s">
        <v>645</v>
      </c>
      <c r="P647" s="1" t="s">
        <v>13067</v>
      </c>
      <c r="Q647" s="1" t="s">
        <v>13195</v>
      </c>
      <c r="R647" s="1" t="s">
        <v>13910</v>
      </c>
      <c r="S647" s="1" t="s">
        <v>645</v>
      </c>
      <c r="T647" s="1"/>
      <c r="U647" s="1"/>
      <c r="V647" s="1" t="s">
        <v>13920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5677</v>
      </c>
      <c r="G648" s="1" t="s">
        <v>7258</v>
      </c>
      <c r="H648" s="1" t="s">
        <v>8870</v>
      </c>
      <c r="I648" s="1" t="s">
        <v>10518</v>
      </c>
      <c r="J648" s="1"/>
      <c r="K648" s="1" t="s">
        <v>11393</v>
      </c>
      <c r="L648" s="1" t="s">
        <v>646</v>
      </c>
      <c r="M648" s="1" t="s">
        <v>12038</v>
      </c>
      <c r="N648" s="1" t="s">
        <v>13064</v>
      </c>
      <c r="O648" s="1" t="s">
        <v>646</v>
      </c>
      <c r="P648" s="1" t="s">
        <v>13067</v>
      </c>
      <c r="Q648" s="1" t="s">
        <v>13196</v>
      </c>
      <c r="R648" s="1" t="s">
        <v>13910</v>
      </c>
      <c r="S648" s="1" t="s">
        <v>646</v>
      </c>
      <c r="T648" s="1"/>
      <c r="U648" s="1"/>
      <c r="V648" s="1" t="s">
        <v>13920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5678</v>
      </c>
      <c r="G649" s="1" t="s">
        <v>7259</v>
      </c>
      <c r="H649" s="1" t="s">
        <v>8871</v>
      </c>
      <c r="I649" s="1" t="s">
        <v>10519</v>
      </c>
      <c r="J649" s="1"/>
      <c r="K649" s="1" t="s">
        <v>11393</v>
      </c>
      <c r="L649" s="1" t="s">
        <v>647</v>
      </c>
      <c r="M649" s="1" t="s">
        <v>12039</v>
      </c>
      <c r="N649" s="1" t="s">
        <v>13064</v>
      </c>
      <c r="O649" s="1" t="s">
        <v>647</v>
      </c>
      <c r="P649" s="1" t="s">
        <v>13067</v>
      </c>
      <c r="Q649" s="1" t="s">
        <v>13197</v>
      </c>
      <c r="R649" s="1" t="s">
        <v>13910</v>
      </c>
      <c r="S649" s="1" t="s">
        <v>647</v>
      </c>
      <c r="T649" s="1"/>
      <c r="U649" s="1"/>
      <c r="V649" s="1" t="s">
        <v>13920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5679</v>
      </c>
      <c r="G650" s="1" t="s">
        <v>4035</v>
      </c>
      <c r="H650" s="1" t="s">
        <v>8872</v>
      </c>
      <c r="I650" s="1" t="s">
        <v>10520</v>
      </c>
      <c r="J650" s="1"/>
      <c r="K650" s="1" t="s">
        <v>11393</v>
      </c>
      <c r="L650" s="1" t="s">
        <v>648</v>
      </c>
      <c r="M650" s="1" t="s">
        <v>12040</v>
      </c>
      <c r="N650" s="1" t="s">
        <v>13064</v>
      </c>
      <c r="O650" s="1" t="s">
        <v>648</v>
      </c>
      <c r="P650" s="1" t="s">
        <v>13067</v>
      </c>
      <c r="Q650" s="1" t="s">
        <v>13198</v>
      </c>
      <c r="R650" s="1" t="s">
        <v>13910</v>
      </c>
      <c r="S650" s="1" t="s">
        <v>648</v>
      </c>
      <c r="T650" s="1"/>
      <c r="U650" s="1"/>
      <c r="V650" s="1" t="s">
        <v>13920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5680</v>
      </c>
      <c r="G651" s="1" t="s">
        <v>7260</v>
      </c>
      <c r="H651" s="1" t="s">
        <v>8873</v>
      </c>
      <c r="I651" s="1" t="s">
        <v>10521</v>
      </c>
      <c r="J651" s="1"/>
      <c r="K651" s="1" t="s">
        <v>11393</v>
      </c>
      <c r="L651" s="1" t="s">
        <v>649</v>
      </c>
      <c r="M651" s="1" t="s">
        <v>12041</v>
      </c>
      <c r="N651" s="1" t="s">
        <v>13064</v>
      </c>
      <c r="O651" s="1" t="s">
        <v>649</v>
      </c>
      <c r="P651" s="1" t="s">
        <v>13067</v>
      </c>
      <c r="Q651" s="1" t="s">
        <v>13199</v>
      </c>
      <c r="R651" s="1" t="s">
        <v>13910</v>
      </c>
      <c r="S651" s="1" t="s">
        <v>649</v>
      </c>
      <c r="T651" s="1"/>
      <c r="U651" s="1"/>
      <c r="V651" s="1" t="s">
        <v>13920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5681</v>
      </c>
      <c r="G652" s="1" t="s">
        <v>7261</v>
      </c>
      <c r="H652" s="1" t="s">
        <v>8874</v>
      </c>
      <c r="I652" s="1" t="s">
        <v>10512</v>
      </c>
      <c r="J652" s="1"/>
      <c r="K652" s="1" t="s">
        <v>11393</v>
      </c>
      <c r="L652" s="1" t="s">
        <v>650</v>
      </c>
      <c r="M652" s="1" t="s">
        <v>12042</v>
      </c>
      <c r="N652" s="1" t="s">
        <v>13064</v>
      </c>
      <c r="O652" s="1" t="s">
        <v>650</v>
      </c>
      <c r="P652" s="1" t="s">
        <v>13067</v>
      </c>
      <c r="Q652" s="1" t="s">
        <v>13200</v>
      </c>
      <c r="R652" s="1" t="s">
        <v>13910</v>
      </c>
      <c r="S652" s="1" t="s">
        <v>650</v>
      </c>
      <c r="T652" s="1"/>
      <c r="U652" s="1"/>
      <c r="V652" s="1" t="s">
        <v>13920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5682</v>
      </c>
      <c r="G653" s="1" t="s">
        <v>7262</v>
      </c>
      <c r="H653" s="1" t="s">
        <v>8875</v>
      </c>
      <c r="I653" s="1" t="s">
        <v>10522</v>
      </c>
      <c r="J653" s="1"/>
      <c r="K653" s="1" t="s">
        <v>11393</v>
      </c>
      <c r="L653" s="1" t="s">
        <v>651</v>
      </c>
      <c r="M653" s="1" t="s">
        <v>12043</v>
      </c>
      <c r="N653" s="1" t="s">
        <v>13064</v>
      </c>
      <c r="O653" s="1" t="s">
        <v>651</v>
      </c>
      <c r="P653" s="1" t="s">
        <v>13067</v>
      </c>
      <c r="Q653" s="1" t="s">
        <v>13201</v>
      </c>
      <c r="R653" s="1" t="s">
        <v>13910</v>
      </c>
      <c r="S653" s="1" t="s">
        <v>651</v>
      </c>
      <c r="T653" s="1"/>
      <c r="U653" s="1"/>
      <c r="V653" s="1" t="s">
        <v>13920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4039</v>
      </c>
      <c r="G654" s="1" t="s">
        <v>7263</v>
      </c>
      <c r="H654" s="1" t="s">
        <v>8876</v>
      </c>
      <c r="I654" s="1" t="s">
        <v>10523</v>
      </c>
      <c r="J654" s="1"/>
      <c r="K654" s="1" t="s">
        <v>11393</v>
      </c>
      <c r="L654" s="1" t="s">
        <v>652</v>
      </c>
      <c r="M654" s="1" t="s">
        <v>12044</v>
      </c>
      <c r="N654" s="1" t="s">
        <v>13064</v>
      </c>
      <c r="O654" s="1" t="s">
        <v>652</v>
      </c>
      <c r="P654" s="1" t="s">
        <v>13067</v>
      </c>
      <c r="Q654" s="1" t="s">
        <v>13202</v>
      </c>
      <c r="R654" s="1" t="s">
        <v>13910</v>
      </c>
      <c r="S654" s="1" t="s">
        <v>652</v>
      </c>
      <c r="T654" s="1"/>
      <c r="U654" s="1"/>
      <c r="V654" s="1" t="s">
        <v>13920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5683</v>
      </c>
      <c r="G655" s="1" t="s">
        <v>7264</v>
      </c>
      <c r="H655" s="1" t="s">
        <v>8877</v>
      </c>
      <c r="I655" s="1" t="s">
        <v>10524</v>
      </c>
      <c r="J655" s="1"/>
      <c r="K655" s="1" t="s">
        <v>11393</v>
      </c>
      <c r="L655" s="1" t="s">
        <v>653</v>
      </c>
      <c r="M655" s="1" t="s">
        <v>12045</v>
      </c>
      <c r="N655" s="1" t="s">
        <v>13064</v>
      </c>
      <c r="O655" s="1" t="s">
        <v>653</v>
      </c>
      <c r="P655" s="1" t="s">
        <v>13067</v>
      </c>
      <c r="Q655" s="1" t="s">
        <v>13203</v>
      </c>
      <c r="R655" s="1" t="s">
        <v>13910</v>
      </c>
      <c r="S655" s="1" t="s">
        <v>653</v>
      </c>
      <c r="T655" s="1"/>
      <c r="U655" s="1"/>
      <c r="V655" s="1" t="s">
        <v>13920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5684</v>
      </c>
      <c r="G656" s="1" t="s">
        <v>7265</v>
      </c>
      <c r="H656" s="1" t="s">
        <v>8878</v>
      </c>
      <c r="I656" s="1" t="s">
        <v>10525</v>
      </c>
      <c r="J656" s="1"/>
      <c r="K656" s="1" t="s">
        <v>11393</v>
      </c>
      <c r="L656" s="1" t="s">
        <v>654</v>
      </c>
      <c r="M656" s="1" t="s">
        <v>12046</v>
      </c>
      <c r="N656" s="1" t="s">
        <v>13064</v>
      </c>
      <c r="O656" s="1" t="s">
        <v>654</v>
      </c>
      <c r="P656" s="1" t="s">
        <v>13067</v>
      </c>
      <c r="Q656" s="1" t="s">
        <v>13204</v>
      </c>
      <c r="R656" s="1" t="s">
        <v>13910</v>
      </c>
      <c r="S656" s="1" t="s">
        <v>654</v>
      </c>
      <c r="T656" s="1"/>
      <c r="U656" s="1"/>
      <c r="V656" s="1" t="s">
        <v>13920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5685</v>
      </c>
      <c r="G657" s="1" t="s">
        <v>7266</v>
      </c>
      <c r="H657" s="1" t="s">
        <v>8879</v>
      </c>
      <c r="I657" s="1" t="s">
        <v>10526</v>
      </c>
      <c r="J657" s="1"/>
      <c r="K657" s="1" t="s">
        <v>11393</v>
      </c>
      <c r="L657" s="1" t="s">
        <v>655</v>
      </c>
      <c r="M657" s="1" t="s">
        <v>12047</v>
      </c>
      <c r="N657" s="1" t="s">
        <v>13064</v>
      </c>
      <c r="O657" s="1" t="s">
        <v>655</v>
      </c>
      <c r="P657" s="1" t="s">
        <v>13067</v>
      </c>
      <c r="Q657" s="1" t="s">
        <v>13205</v>
      </c>
      <c r="R657" s="1" t="s">
        <v>13910</v>
      </c>
      <c r="S657" s="1" t="s">
        <v>655</v>
      </c>
      <c r="T657" s="1"/>
      <c r="U657" s="1"/>
      <c r="V657" s="1" t="s">
        <v>13920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5686</v>
      </c>
      <c r="G658" s="1" t="s">
        <v>7267</v>
      </c>
      <c r="H658" s="1" t="s">
        <v>8880</v>
      </c>
      <c r="I658" s="1" t="s">
        <v>10527</v>
      </c>
      <c r="J658" s="1"/>
      <c r="K658" s="1" t="s">
        <v>11393</v>
      </c>
      <c r="L658" s="1" t="s">
        <v>656</v>
      </c>
      <c r="M658" s="1" t="s">
        <v>12048</v>
      </c>
      <c r="N658" s="1" t="s">
        <v>13064</v>
      </c>
      <c r="O658" s="1" t="s">
        <v>656</v>
      </c>
      <c r="P658" s="1" t="s">
        <v>13067</v>
      </c>
      <c r="Q658" s="1" t="s">
        <v>13206</v>
      </c>
      <c r="R658" s="1" t="s">
        <v>13910</v>
      </c>
      <c r="S658" s="1" t="s">
        <v>656</v>
      </c>
      <c r="T658" s="1"/>
      <c r="U658" s="1"/>
      <c r="V658" s="1" t="s">
        <v>13920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5687</v>
      </c>
      <c r="G659" s="1" t="s">
        <v>7268</v>
      </c>
      <c r="H659" s="1" t="s">
        <v>8881</v>
      </c>
      <c r="I659" s="1" t="s">
        <v>10528</v>
      </c>
      <c r="J659" s="1"/>
      <c r="K659" s="1" t="s">
        <v>11393</v>
      </c>
      <c r="L659" s="1" t="s">
        <v>657</v>
      </c>
      <c r="M659" s="1" t="s">
        <v>12049</v>
      </c>
      <c r="N659" s="1" t="s">
        <v>13064</v>
      </c>
      <c r="O659" s="1" t="s">
        <v>657</v>
      </c>
      <c r="P659" s="1" t="s">
        <v>13067</v>
      </c>
      <c r="Q659" s="1" t="s">
        <v>13207</v>
      </c>
      <c r="R659" s="1" t="s">
        <v>13910</v>
      </c>
      <c r="S659" s="1" t="s">
        <v>657</v>
      </c>
      <c r="T659" s="1"/>
      <c r="U659" s="1"/>
      <c r="V659" s="1" t="s">
        <v>13920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5688</v>
      </c>
      <c r="G660" s="1" t="s">
        <v>7269</v>
      </c>
      <c r="H660" s="1" t="s">
        <v>8882</v>
      </c>
      <c r="I660" s="1" t="s">
        <v>10529</v>
      </c>
      <c r="J660" s="1"/>
      <c r="K660" s="1" t="s">
        <v>11393</v>
      </c>
      <c r="L660" s="1" t="s">
        <v>658</v>
      </c>
      <c r="M660" s="1" t="s">
        <v>12050</v>
      </c>
      <c r="N660" s="1" t="s">
        <v>13064</v>
      </c>
      <c r="O660" s="1" t="s">
        <v>658</v>
      </c>
      <c r="P660" s="1" t="s">
        <v>13067</v>
      </c>
      <c r="Q660" s="1" t="s">
        <v>13208</v>
      </c>
      <c r="R660" s="1" t="s">
        <v>13910</v>
      </c>
      <c r="S660" s="1" t="s">
        <v>658</v>
      </c>
      <c r="T660" s="1"/>
      <c r="U660" s="1"/>
      <c r="V660" s="1" t="s">
        <v>13920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5689</v>
      </c>
      <c r="G661" s="1" t="s">
        <v>4046</v>
      </c>
      <c r="H661" s="1" t="s">
        <v>8883</v>
      </c>
      <c r="I661" s="1" t="s">
        <v>10530</v>
      </c>
      <c r="J661" s="1"/>
      <c r="K661" s="1" t="s">
        <v>11393</v>
      </c>
      <c r="L661" s="1" t="s">
        <v>659</v>
      </c>
      <c r="M661" s="1" t="s">
        <v>12051</v>
      </c>
      <c r="N661" s="1" t="s">
        <v>13064</v>
      </c>
      <c r="O661" s="1" t="s">
        <v>659</v>
      </c>
      <c r="P661" s="1" t="s">
        <v>13067</v>
      </c>
      <c r="Q661" s="1" t="s">
        <v>13209</v>
      </c>
      <c r="R661" s="1" t="s">
        <v>13910</v>
      </c>
      <c r="S661" s="1" t="s">
        <v>659</v>
      </c>
      <c r="T661" s="1"/>
      <c r="U661" s="1"/>
      <c r="V661" s="1" t="s">
        <v>13920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5690</v>
      </c>
      <c r="G662" s="1" t="s">
        <v>4047</v>
      </c>
      <c r="H662" s="1" t="s">
        <v>8884</v>
      </c>
      <c r="I662" s="1" t="s">
        <v>10531</v>
      </c>
      <c r="J662" s="1"/>
      <c r="K662" s="1" t="s">
        <v>11393</v>
      </c>
      <c r="L662" s="1" t="s">
        <v>660</v>
      </c>
      <c r="M662" s="1" t="s">
        <v>12052</v>
      </c>
      <c r="N662" s="1" t="s">
        <v>13064</v>
      </c>
      <c r="O662" s="1" t="s">
        <v>660</v>
      </c>
      <c r="P662" s="1" t="s">
        <v>13067</v>
      </c>
      <c r="Q662" s="1" t="s">
        <v>13210</v>
      </c>
      <c r="R662" s="1" t="s">
        <v>13910</v>
      </c>
      <c r="S662" s="1" t="s">
        <v>660</v>
      </c>
      <c r="T662" s="1"/>
      <c r="U662" s="1"/>
      <c r="V662" s="1" t="s">
        <v>13920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5691</v>
      </c>
      <c r="G663" s="1" t="s">
        <v>7270</v>
      </c>
      <c r="H663" s="1" t="s">
        <v>8885</v>
      </c>
      <c r="I663" s="1" t="s">
        <v>10532</v>
      </c>
      <c r="J663" s="1"/>
      <c r="K663" s="1" t="s">
        <v>11393</v>
      </c>
      <c r="L663" s="1" t="s">
        <v>661</v>
      </c>
      <c r="M663" s="1" t="s">
        <v>12053</v>
      </c>
      <c r="N663" s="1" t="s">
        <v>13064</v>
      </c>
      <c r="O663" s="1" t="s">
        <v>661</v>
      </c>
      <c r="P663" s="1" t="s">
        <v>13067</v>
      </c>
      <c r="Q663" s="1" t="s">
        <v>13211</v>
      </c>
      <c r="R663" s="1" t="s">
        <v>13910</v>
      </c>
      <c r="S663" s="1" t="s">
        <v>661</v>
      </c>
      <c r="T663" s="1"/>
      <c r="U663" s="1"/>
      <c r="V663" s="1" t="s">
        <v>13920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5692</v>
      </c>
      <c r="G664" s="1" t="s">
        <v>7271</v>
      </c>
      <c r="H664" s="1" t="s">
        <v>8886</v>
      </c>
      <c r="I664" s="1" t="s">
        <v>10533</v>
      </c>
      <c r="J664" s="1"/>
      <c r="K664" s="1" t="s">
        <v>11393</v>
      </c>
      <c r="L664" s="1" t="s">
        <v>662</v>
      </c>
      <c r="M664" s="1" t="s">
        <v>12054</v>
      </c>
      <c r="N664" s="1" t="s">
        <v>13064</v>
      </c>
      <c r="O664" s="1" t="s">
        <v>662</v>
      </c>
      <c r="P664" s="1" t="s">
        <v>13067</v>
      </c>
      <c r="Q664" s="1" t="s">
        <v>13212</v>
      </c>
      <c r="R664" s="1" t="s">
        <v>13910</v>
      </c>
      <c r="S664" s="1" t="s">
        <v>662</v>
      </c>
      <c r="T664" s="1"/>
      <c r="U664" s="1"/>
      <c r="V664" s="1" t="s">
        <v>13920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5693</v>
      </c>
      <c r="G665" s="1" t="s">
        <v>7272</v>
      </c>
      <c r="H665" s="1" t="s">
        <v>8887</v>
      </c>
      <c r="I665" s="1" t="s">
        <v>10534</v>
      </c>
      <c r="J665" s="1"/>
      <c r="K665" s="1" t="s">
        <v>11393</v>
      </c>
      <c r="L665" s="1" t="s">
        <v>663</v>
      </c>
      <c r="M665" s="1" t="s">
        <v>12055</v>
      </c>
      <c r="N665" s="1" t="s">
        <v>13064</v>
      </c>
      <c r="O665" s="1" t="s">
        <v>663</v>
      </c>
      <c r="P665" s="1" t="s">
        <v>13067</v>
      </c>
      <c r="Q665" s="1" t="s">
        <v>13213</v>
      </c>
      <c r="R665" s="1" t="s">
        <v>13910</v>
      </c>
      <c r="S665" s="1" t="s">
        <v>663</v>
      </c>
      <c r="T665" s="1"/>
      <c r="U665" s="1"/>
      <c r="V665" s="1" t="s">
        <v>13920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5694</v>
      </c>
      <c r="G666" s="1" t="s">
        <v>7273</v>
      </c>
      <c r="H666" s="1" t="s">
        <v>8888</v>
      </c>
      <c r="I666" s="1" t="s">
        <v>10535</v>
      </c>
      <c r="J666" s="1"/>
      <c r="K666" s="1" t="s">
        <v>11393</v>
      </c>
      <c r="L666" s="1" t="s">
        <v>664</v>
      </c>
      <c r="M666" s="1" t="s">
        <v>12056</v>
      </c>
      <c r="N666" s="1" t="s">
        <v>13064</v>
      </c>
      <c r="O666" s="1" t="s">
        <v>664</v>
      </c>
      <c r="P666" s="1" t="s">
        <v>13067</v>
      </c>
      <c r="Q666" s="1" t="s">
        <v>13214</v>
      </c>
      <c r="R666" s="1" t="s">
        <v>13910</v>
      </c>
      <c r="S666" s="1" t="s">
        <v>664</v>
      </c>
      <c r="T666" s="1"/>
      <c r="U666" s="1"/>
      <c r="V666" s="1" t="s">
        <v>13920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5695</v>
      </c>
      <c r="G667" s="1" t="s">
        <v>7274</v>
      </c>
      <c r="H667" s="1" t="s">
        <v>8889</v>
      </c>
      <c r="I667" s="1" t="s">
        <v>10536</v>
      </c>
      <c r="J667" s="1"/>
      <c r="K667" s="1" t="s">
        <v>11393</v>
      </c>
      <c r="L667" s="1" t="s">
        <v>665</v>
      </c>
      <c r="M667" s="1" t="s">
        <v>12057</v>
      </c>
      <c r="N667" s="1" t="s">
        <v>13064</v>
      </c>
      <c r="O667" s="1" t="s">
        <v>665</v>
      </c>
      <c r="P667" s="1" t="s">
        <v>13067</v>
      </c>
      <c r="Q667" s="1" t="s">
        <v>13215</v>
      </c>
      <c r="R667" s="1" t="s">
        <v>13910</v>
      </c>
      <c r="S667" s="1" t="s">
        <v>665</v>
      </c>
      <c r="T667" s="1"/>
      <c r="U667" s="1"/>
      <c r="V667" s="1" t="s">
        <v>13920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5696</v>
      </c>
      <c r="G668" s="1" t="s">
        <v>7275</v>
      </c>
      <c r="H668" s="1" t="s">
        <v>8890</v>
      </c>
      <c r="I668" s="1" t="s">
        <v>10537</v>
      </c>
      <c r="J668" s="1"/>
      <c r="K668" s="1" t="s">
        <v>11393</v>
      </c>
      <c r="L668" s="1" t="s">
        <v>666</v>
      </c>
      <c r="M668" s="1" t="s">
        <v>12058</v>
      </c>
      <c r="N668" s="1" t="s">
        <v>13064</v>
      </c>
      <c r="O668" s="1" t="s">
        <v>666</v>
      </c>
      <c r="P668" s="1" t="s">
        <v>13067</v>
      </c>
      <c r="Q668" s="1" t="s">
        <v>13216</v>
      </c>
      <c r="R668" s="1" t="s">
        <v>13910</v>
      </c>
      <c r="S668" s="1" t="s">
        <v>666</v>
      </c>
      <c r="T668" s="1"/>
      <c r="U668" s="1"/>
      <c r="V668" s="1" t="s">
        <v>13920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5697</v>
      </c>
      <c r="G669" s="1" t="s">
        <v>7276</v>
      </c>
      <c r="H669" s="1" t="s">
        <v>8891</v>
      </c>
      <c r="I669" s="1" t="s">
        <v>10538</v>
      </c>
      <c r="J669" s="1"/>
      <c r="K669" s="1" t="s">
        <v>11393</v>
      </c>
      <c r="L669" s="1" t="s">
        <v>667</v>
      </c>
      <c r="M669" s="1" t="s">
        <v>12059</v>
      </c>
      <c r="N669" s="1" t="s">
        <v>13064</v>
      </c>
      <c r="O669" s="1" t="s">
        <v>667</v>
      </c>
      <c r="P669" s="1" t="s">
        <v>13067</v>
      </c>
      <c r="Q669" s="1" t="s">
        <v>13217</v>
      </c>
      <c r="R669" s="1" t="s">
        <v>13910</v>
      </c>
      <c r="S669" s="1" t="s">
        <v>667</v>
      </c>
      <c r="T669" s="1"/>
      <c r="U669" s="1"/>
      <c r="V669" s="1" t="s">
        <v>13920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5698</v>
      </c>
      <c r="G670" s="1" t="s">
        <v>7277</v>
      </c>
      <c r="H670" s="1" t="s">
        <v>8892</v>
      </c>
      <c r="I670" s="1" t="s">
        <v>10022</v>
      </c>
      <c r="J670" s="1"/>
      <c r="K670" s="1" t="s">
        <v>11393</v>
      </c>
      <c r="L670" s="1" t="s">
        <v>668</v>
      </c>
      <c r="M670" s="1" t="s">
        <v>12060</v>
      </c>
      <c r="N670" s="1" t="s">
        <v>13064</v>
      </c>
      <c r="O670" s="1" t="s">
        <v>668</v>
      </c>
      <c r="P670" s="1" t="s">
        <v>13067</v>
      </c>
      <c r="Q670" s="1" t="s">
        <v>13218</v>
      </c>
      <c r="R670" s="1" t="s">
        <v>13910</v>
      </c>
      <c r="S670" s="1" t="s">
        <v>668</v>
      </c>
      <c r="T670" s="1"/>
      <c r="U670" s="1"/>
      <c r="V670" s="1" t="s">
        <v>13920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5699</v>
      </c>
      <c r="G671" s="1" t="s">
        <v>7278</v>
      </c>
      <c r="H671" s="1" t="s">
        <v>8893</v>
      </c>
      <c r="I671" s="1" t="s">
        <v>10539</v>
      </c>
      <c r="J671" s="1"/>
      <c r="K671" s="1" t="s">
        <v>11393</v>
      </c>
      <c r="L671" s="1" t="s">
        <v>669</v>
      </c>
      <c r="M671" s="1" t="s">
        <v>12061</v>
      </c>
      <c r="N671" s="1" t="s">
        <v>13064</v>
      </c>
      <c r="O671" s="1" t="s">
        <v>669</v>
      </c>
      <c r="P671" s="1" t="s">
        <v>13067</v>
      </c>
      <c r="Q671" s="1" t="s">
        <v>13219</v>
      </c>
      <c r="R671" s="1" t="s">
        <v>13910</v>
      </c>
      <c r="S671" s="1" t="s">
        <v>669</v>
      </c>
      <c r="T671" s="1"/>
      <c r="U671" s="1"/>
      <c r="V671" s="1" t="s">
        <v>13920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5700</v>
      </c>
      <c r="G672" s="1" t="s">
        <v>7279</v>
      </c>
      <c r="H672" s="1" t="s">
        <v>8894</v>
      </c>
      <c r="I672" s="1" t="s">
        <v>10540</v>
      </c>
      <c r="J672" s="1"/>
      <c r="K672" s="1" t="s">
        <v>11393</v>
      </c>
      <c r="L672" s="1" t="s">
        <v>670</v>
      </c>
      <c r="M672" s="1" t="s">
        <v>12062</v>
      </c>
      <c r="N672" s="1" t="s">
        <v>13064</v>
      </c>
      <c r="O672" s="1" t="s">
        <v>670</v>
      </c>
      <c r="P672" s="1" t="s">
        <v>13067</v>
      </c>
      <c r="Q672" s="1" t="s">
        <v>13220</v>
      </c>
      <c r="R672" s="1" t="s">
        <v>13910</v>
      </c>
      <c r="S672" s="1" t="s">
        <v>670</v>
      </c>
      <c r="T672" s="1"/>
      <c r="U672" s="1"/>
      <c r="V672" s="1" t="s">
        <v>13920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5701</v>
      </c>
      <c r="G673" s="1" t="s">
        <v>7280</v>
      </c>
      <c r="H673" s="1" t="s">
        <v>8895</v>
      </c>
      <c r="I673" s="1" t="s">
        <v>10541</v>
      </c>
      <c r="J673" s="1"/>
      <c r="K673" s="1" t="s">
        <v>11393</v>
      </c>
      <c r="L673" s="1" t="s">
        <v>671</v>
      </c>
      <c r="M673" s="1" t="s">
        <v>12063</v>
      </c>
      <c r="N673" s="1" t="s">
        <v>13064</v>
      </c>
      <c r="O673" s="1" t="s">
        <v>671</v>
      </c>
      <c r="P673" s="1" t="s">
        <v>13067</v>
      </c>
      <c r="Q673" s="1" t="s">
        <v>13221</v>
      </c>
      <c r="R673" s="1" t="s">
        <v>13910</v>
      </c>
      <c r="S673" s="1" t="s">
        <v>671</v>
      </c>
      <c r="T673" s="1"/>
      <c r="U673" s="1"/>
      <c r="V673" s="1" t="s">
        <v>13920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5702</v>
      </c>
      <c r="G674" s="1" t="s">
        <v>7281</v>
      </c>
      <c r="H674" s="1" t="s">
        <v>8896</v>
      </c>
      <c r="I674" s="1" t="s">
        <v>10408</v>
      </c>
      <c r="J674" s="1"/>
      <c r="K674" s="1" t="s">
        <v>11393</v>
      </c>
      <c r="L674" s="1" t="s">
        <v>672</v>
      </c>
      <c r="M674" s="1" t="s">
        <v>12064</v>
      </c>
      <c r="N674" s="1" t="s">
        <v>13064</v>
      </c>
      <c r="O674" s="1" t="s">
        <v>672</v>
      </c>
      <c r="P674" s="1" t="s">
        <v>13067</v>
      </c>
      <c r="Q674" s="1" t="s">
        <v>13222</v>
      </c>
      <c r="R674" s="1" t="s">
        <v>13910</v>
      </c>
      <c r="S674" s="1" t="s">
        <v>672</v>
      </c>
      <c r="T674" s="1"/>
      <c r="U674" s="1"/>
      <c r="V674" s="1" t="s">
        <v>13920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5703</v>
      </c>
      <c r="G675" s="1" t="s">
        <v>7282</v>
      </c>
      <c r="H675" s="1" t="s">
        <v>8897</v>
      </c>
      <c r="I675" s="1" t="s">
        <v>10542</v>
      </c>
      <c r="J675" s="1"/>
      <c r="K675" s="1" t="s">
        <v>11393</v>
      </c>
      <c r="L675" s="1" t="s">
        <v>673</v>
      </c>
      <c r="M675" s="1" t="s">
        <v>12065</v>
      </c>
      <c r="N675" s="1" t="s">
        <v>13064</v>
      </c>
      <c r="O675" s="1" t="s">
        <v>673</v>
      </c>
      <c r="P675" s="1" t="s">
        <v>13067</v>
      </c>
      <c r="Q675" s="1" t="s">
        <v>13223</v>
      </c>
      <c r="R675" s="1" t="s">
        <v>13910</v>
      </c>
      <c r="S675" s="1" t="s">
        <v>673</v>
      </c>
      <c r="T675" s="1"/>
      <c r="U675" s="1"/>
      <c r="V675" s="1" t="s">
        <v>13920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5704</v>
      </c>
      <c r="G676" s="1" t="s">
        <v>7283</v>
      </c>
      <c r="H676" s="1" t="s">
        <v>8898</v>
      </c>
      <c r="I676" s="1" t="s">
        <v>10543</v>
      </c>
      <c r="J676" s="1"/>
      <c r="K676" s="1" t="s">
        <v>11393</v>
      </c>
      <c r="L676" s="1" t="s">
        <v>674</v>
      </c>
      <c r="M676" s="1" t="s">
        <v>12066</v>
      </c>
      <c r="N676" s="1" t="s">
        <v>13064</v>
      </c>
      <c r="O676" s="1" t="s">
        <v>674</v>
      </c>
      <c r="P676" s="1" t="s">
        <v>13067</v>
      </c>
      <c r="Q676" s="1" t="s">
        <v>13224</v>
      </c>
      <c r="R676" s="1" t="s">
        <v>13910</v>
      </c>
      <c r="S676" s="1" t="s">
        <v>674</v>
      </c>
      <c r="T676" s="1"/>
      <c r="U676" s="1"/>
      <c r="V676" s="1" t="s">
        <v>13920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7284</v>
      </c>
      <c r="H677" s="1" t="s">
        <v>8899</v>
      </c>
      <c r="I677" s="1" t="s">
        <v>10544</v>
      </c>
      <c r="J677" s="1"/>
      <c r="K677" s="1" t="s">
        <v>11393</v>
      </c>
      <c r="L677" s="1" t="s">
        <v>675</v>
      </c>
      <c r="M677" s="1" t="s">
        <v>12067</v>
      </c>
      <c r="N677" s="1" t="s">
        <v>13064</v>
      </c>
      <c r="O677" s="1" t="s">
        <v>675</v>
      </c>
      <c r="P677" s="1" t="s">
        <v>13067</v>
      </c>
      <c r="Q677" s="1" t="s">
        <v>13225</v>
      </c>
      <c r="R677" s="1" t="s">
        <v>13910</v>
      </c>
      <c r="S677" s="1" t="s">
        <v>675</v>
      </c>
      <c r="T677" s="1"/>
      <c r="U677" s="1"/>
      <c r="V677" s="1" t="s">
        <v>13920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5706</v>
      </c>
      <c r="G678" s="1" t="s">
        <v>7285</v>
      </c>
      <c r="H678" s="1" t="s">
        <v>8900</v>
      </c>
      <c r="I678" s="1" t="s">
        <v>10545</v>
      </c>
      <c r="J678" s="1"/>
      <c r="K678" s="1" t="s">
        <v>11393</v>
      </c>
      <c r="L678" s="1" t="s">
        <v>676</v>
      </c>
      <c r="M678" s="1" t="s">
        <v>12068</v>
      </c>
      <c r="N678" s="1" t="s">
        <v>13064</v>
      </c>
      <c r="O678" s="1" t="s">
        <v>676</v>
      </c>
      <c r="P678" s="1" t="s">
        <v>13067</v>
      </c>
      <c r="Q678" s="1" t="s">
        <v>13226</v>
      </c>
      <c r="R678" s="1" t="s">
        <v>13910</v>
      </c>
      <c r="S678" s="1" t="s">
        <v>676</v>
      </c>
      <c r="T678" s="1"/>
      <c r="U678" s="1"/>
      <c r="V678" s="1" t="s">
        <v>13920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5707</v>
      </c>
      <c r="G679" s="1" t="s">
        <v>7286</v>
      </c>
      <c r="H679" s="1" t="s">
        <v>8901</v>
      </c>
      <c r="I679" s="1" t="s">
        <v>10546</v>
      </c>
      <c r="J679" s="1"/>
      <c r="K679" s="1" t="s">
        <v>11393</v>
      </c>
      <c r="L679" s="1" t="s">
        <v>677</v>
      </c>
      <c r="M679" s="1" t="s">
        <v>12069</v>
      </c>
      <c r="N679" s="1" t="s">
        <v>13064</v>
      </c>
      <c r="O679" s="1" t="s">
        <v>677</v>
      </c>
      <c r="P679" s="1" t="s">
        <v>13067</v>
      </c>
      <c r="Q679" s="1" t="s">
        <v>13227</v>
      </c>
      <c r="R679" s="1" t="s">
        <v>13910</v>
      </c>
      <c r="S679" s="1" t="s">
        <v>677</v>
      </c>
      <c r="T679" s="1"/>
      <c r="U679" s="1"/>
      <c r="V679" s="1" t="s">
        <v>13920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5708</v>
      </c>
      <c r="G680" s="1" t="s">
        <v>7287</v>
      </c>
      <c r="H680" s="1" t="s">
        <v>8902</v>
      </c>
      <c r="I680" s="1" t="s">
        <v>10547</v>
      </c>
      <c r="J680" s="1"/>
      <c r="K680" s="1" t="s">
        <v>11393</v>
      </c>
      <c r="L680" s="1" t="s">
        <v>678</v>
      </c>
      <c r="M680" s="1" t="s">
        <v>12070</v>
      </c>
      <c r="N680" s="1" t="s">
        <v>13064</v>
      </c>
      <c r="O680" s="1" t="s">
        <v>678</v>
      </c>
      <c r="P680" s="1" t="s">
        <v>13067</v>
      </c>
      <c r="Q680" s="1" t="s">
        <v>13228</v>
      </c>
      <c r="R680" s="1" t="s">
        <v>13910</v>
      </c>
      <c r="S680" s="1" t="s">
        <v>678</v>
      </c>
      <c r="T680" s="1"/>
      <c r="U680" s="1"/>
      <c r="V680" s="1" t="s">
        <v>13920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7288</v>
      </c>
      <c r="H681" s="1" t="s">
        <v>8903</v>
      </c>
      <c r="I681" s="1" t="s">
        <v>10548</v>
      </c>
      <c r="J681" s="1"/>
      <c r="K681" s="1" t="s">
        <v>11393</v>
      </c>
      <c r="L681" s="1" t="s">
        <v>679</v>
      </c>
      <c r="M681" s="1" t="s">
        <v>12071</v>
      </c>
      <c r="N681" s="1" t="s">
        <v>13064</v>
      </c>
      <c r="O681" s="1" t="s">
        <v>679</v>
      </c>
      <c r="P681" s="1" t="s">
        <v>13067</v>
      </c>
      <c r="Q681" s="1" t="s">
        <v>13229</v>
      </c>
      <c r="R681" s="1" t="s">
        <v>13910</v>
      </c>
      <c r="S681" s="1" t="s">
        <v>679</v>
      </c>
      <c r="T681" s="1"/>
      <c r="U681" s="1"/>
      <c r="V681" s="1" t="s">
        <v>13920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5710</v>
      </c>
      <c r="G682" s="1" t="s">
        <v>7289</v>
      </c>
      <c r="H682" s="1" t="s">
        <v>8904</v>
      </c>
      <c r="I682" s="1" t="s">
        <v>10549</v>
      </c>
      <c r="J682" s="1"/>
      <c r="K682" s="1" t="s">
        <v>11393</v>
      </c>
      <c r="L682" s="1" t="s">
        <v>680</v>
      </c>
      <c r="M682" s="1" t="s">
        <v>12072</v>
      </c>
      <c r="N682" s="1" t="s">
        <v>13064</v>
      </c>
      <c r="O682" s="1" t="s">
        <v>680</v>
      </c>
      <c r="P682" s="1" t="s">
        <v>13067</v>
      </c>
      <c r="Q682" s="1" t="s">
        <v>13230</v>
      </c>
      <c r="R682" s="1" t="s">
        <v>13910</v>
      </c>
      <c r="S682" s="1" t="s">
        <v>680</v>
      </c>
      <c r="T682" s="1"/>
      <c r="U682" s="1"/>
      <c r="V682" s="1" t="s">
        <v>13920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5711</v>
      </c>
      <c r="G683" s="1" t="s">
        <v>7290</v>
      </c>
      <c r="H683" s="1" t="s">
        <v>8905</v>
      </c>
      <c r="I683" s="1" t="s">
        <v>10550</v>
      </c>
      <c r="J683" s="1"/>
      <c r="K683" s="1" t="s">
        <v>11393</v>
      </c>
      <c r="L683" s="1" t="s">
        <v>681</v>
      </c>
      <c r="M683" s="1" t="s">
        <v>12073</v>
      </c>
      <c r="N683" s="1" t="s">
        <v>13064</v>
      </c>
      <c r="O683" s="1" t="s">
        <v>681</v>
      </c>
      <c r="P683" s="1" t="s">
        <v>13067</v>
      </c>
      <c r="Q683" s="1" t="s">
        <v>13231</v>
      </c>
      <c r="R683" s="1" t="s">
        <v>13910</v>
      </c>
      <c r="S683" s="1" t="s">
        <v>681</v>
      </c>
      <c r="T683" s="1"/>
      <c r="U683" s="1"/>
      <c r="V683" s="1" t="s">
        <v>13920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5712</v>
      </c>
      <c r="G684" s="1" t="s">
        <v>7291</v>
      </c>
      <c r="H684" s="1" t="s">
        <v>8906</v>
      </c>
      <c r="I684" s="1" t="s">
        <v>10551</v>
      </c>
      <c r="J684" s="1"/>
      <c r="K684" s="1" t="s">
        <v>11393</v>
      </c>
      <c r="L684" s="1" t="s">
        <v>682</v>
      </c>
      <c r="M684" s="1" t="s">
        <v>12074</v>
      </c>
      <c r="N684" s="1" t="s">
        <v>13064</v>
      </c>
      <c r="O684" s="1" t="s">
        <v>682</v>
      </c>
      <c r="P684" s="1" t="s">
        <v>13067</v>
      </c>
      <c r="Q684" s="1" t="s">
        <v>13232</v>
      </c>
      <c r="R684" s="1" t="s">
        <v>13910</v>
      </c>
      <c r="S684" s="1" t="s">
        <v>682</v>
      </c>
      <c r="T684" s="1"/>
      <c r="U684" s="1"/>
      <c r="V684" s="1" t="s">
        <v>13920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5713</v>
      </c>
      <c r="G685" s="1" t="s">
        <v>7292</v>
      </c>
      <c r="H685" s="1" t="s">
        <v>8907</v>
      </c>
      <c r="I685" s="1" t="s">
        <v>10552</v>
      </c>
      <c r="J685" s="1"/>
      <c r="K685" s="1" t="s">
        <v>11393</v>
      </c>
      <c r="L685" s="1" t="s">
        <v>683</v>
      </c>
      <c r="M685" s="1" t="s">
        <v>12075</v>
      </c>
      <c r="N685" s="1" t="s">
        <v>13064</v>
      </c>
      <c r="O685" s="1" t="s">
        <v>683</v>
      </c>
      <c r="P685" s="1" t="s">
        <v>13067</v>
      </c>
      <c r="Q685" s="1" t="s">
        <v>13233</v>
      </c>
      <c r="R685" s="1" t="s">
        <v>13910</v>
      </c>
      <c r="S685" s="1" t="s">
        <v>683</v>
      </c>
      <c r="T685" s="1"/>
      <c r="U685" s="1"/>
      <c r="V685" s="1" t="s">
        <v>13920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5714</v>
      </c>
      <c r="G686" s="1" t="s">
        <v>7293</v>
      </c>
      <c r="H686" s="1" t="s">
        <v>8908</v>
      </c>
      <c r="I686" s="1" t="s">
        <v>10553</v>
      </c>
      <c r="J686" s="1"/>
      <c r="K686" s="1" t="s">
        <v>11393</v>
      </c>
      <c r="L686" s="1" t="s">
        <v>684</v>
      </c>
      <c r="M686" s="1" t="s">
        <v>12076</v>
      </c>
      <c r="N686" s="1" t="s">
        <v>13064</v>
      </c>
      <c r="O686" s="1" t="s">
        <v>684</v>
      </c>
      <c r="P686" s="1" t="s">
        <v>13067</v>
      </c>
      <c r="Q686" s="1" t="s">
        <v>13234</v>
      </c>
      <c r="R686" s="1" t="s">
        <v>13910</v>
      </c>
      <c r="S686" s="1" t="s">
        <v>684</v>
      </c>
      <c r="T686" s="1"/>
      <c r="U686" s="1"/>
      <c r="V686" s="1" t="s">
        <v>13920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5715</v>
      </c>
      <c r="G687" s="1" t="s">
        <v>7294</v>
      </c>
      <c r="H687" s="1" t="s">
        <v>8909</v>
      </c>
      <c r="I687" s="1" t="s">
        <v>10554</v>
      </c>
      <c r="J687" s="1"/>
      <c r="K687" s="1" t="s">
        <v>11393</v>
      </c>
      <c r="L687" s="1" t="s">
        <v>685</v>
      </c>
      <c r="M687" s="1" t="s">
        <v>12077</v>
      </c>
      <c r="N687" s="1" t="s">
        <v>13064</v>
      </c>
      <c r="O687" s="1" t="s">
        <v>685</v>
      </c>
      <c r="P687" s="1" t="s">
        <v>13067</v>
      </c>
      <c r="Q687" s="1" t="s">
        <v>13235</v>
      </c>
      <c r="R687" s="1" t="s">
        <v>13910</v>
      </c>
      <c r="S687" s="1" t="s">
        <v>685</v>
      </c>
      <c r="T687" s="1"/>
      <c r="U687" s="1"/>
      <c r="V687" s="1" t="s">
        <v>13920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7295</v>
      </c>
      <c r="H688" s="1" t="s">
        <v>8910</v>
      </c>
      <c r="I688" s="1" t="s">
        <v>10555</v>
      </c>
      <c r="J688" s="1"/>
      <c r="K688" s="1" t="s">
        <v>11393</v>
      </c>
      <c r="L688" s="1" t="s">
        <v>686</v>
      </c>
      <c r="M688" s="1" t="s">
        <v>12078</v>
      </c>
      <c r="N688" s="1" t="s">
        <v>13064</v>
      </c>
      <c r="O688" s="1" t="s">
        <v>686</v>
      </c>
      <c r="P688" s="1" t="s">
        <v>13067</v>
      </c>
      <c r="Q688" s="1" t="s">
        <v>13236</v>
      </c>
      <c r="R688" s="1" t="s">
        <v>13910</v>
      </c>
      <c r="S688" s="1" t="s">
        <v>686</v>
      </c>
      <c r="T688" s="1"/>
      <c r="U688" s="1"/>
      <c r="V688" s="1" t="s">
        <v>13920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5717</v>
      </c>
      <c r="G689" s="1" t="s">
        <v>7296</v>
      </c>
      <c r="H689" s="1" t="s">
        <v>8911</v>
      </c>
      <c r="I689" s="1" t="s">
        <v>10556</v>
      </c>
      <c r="J689" s="1"/>
      <c r="K689" s="1" t="s">
        <v>11393</v>
      </c>
      <c r="L689" s="1" t="s">
        <v>687</v>
      </c>
      <c r="M689" s="1" t="s">
        <v>12079</v>
      </c>
      <c r="N689" s="1" t="s">
        <v>13064</v>
      </c>
      <c r="O689" s="1" t="s">
        <v>687</v>
      </c>
      <c r="P689" s="1" t="s">
        <v>13067</v>
      </c>
      <c r="Q689" s="1" t="s">
        <v>13237</v>
      </c>
      <c r="R689" s="1" t="s">
        <v>13910</v>
      </c>
      <c r="S689" s="1" t="s">
        <v>687</v>
      </c>
      <c r="T689" s="1"/>
      <c r="U689" s="1"/>
      <c r="V689" s="1" t="s">
        <v>13920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7297</v>
      </c>
      <c r="H690" s="1" t="s">
        <v>8912</v>
      </c>
      <c r="I690" s="1" t="s">
        <v>10557</v>
      </c>
      <c r="J690" s="1"/>
      <c r="K690" s="1" t="s">
        <v>11393</v>
      </c>
      <c r="L690" s="1" t="s">
        <v>688</v>
      </c>
      <c r="M690" s="1" t="s">
        <v>12080</v>
      </c>
      <c r="N690" s="1" t="s">
        <v>13064</v>
      </c>
      <c r="O690" s="1" t="s">
        <v>688</v>
      </c>
      <c r="P690" s="1" t="s">
        <v>13067</v>
      </c>
      <c r="Q690" s="1" t="s">
        <v>13238</v>
      </c>
      <c r="R690" s="1" t="s">
        <v>13910</v>
      </c>
      <c r="S690" s="1" t="s">
        <v>688</v>
      </c>
      <c r="T690" s="1"/>
      <c r="U690" s="1"/>
      <c r="V690" s="1" t="s">
        <v>13920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7298</v>
      </c>
      <c r="H691" s="1" t="s">
        <v>8913</v>
      </c>
      <c r="I691" s="1" t="s">
        <v>10558</v>
      </c>
      <c r="J691" s="1"/>
      <c r="K691" s="1" t="s">
        <v>11393</v>
      </c>
      <c r="L691" s="1" t="s">
        <v>689</v>
      </c>
      <c r="M691" s="1" t="s">
        <v>12081</v>
      </c>
      <c r="N691" s="1" t="s">
        <v>13064</v>
      </c>
      <c r="O691" s="1" t="s">
        <v>689</v>
      </c>
      <c r="P691" s="1" t="s">
        <v>13067</v>
      </c>
      <c r="Q691" s="1" t="s">
        <v>13239</v>
      </c>
      <c r="R691" s="1" t="s">
        <v>13910</v>
      </c>
      <c r="S691" s="1" t="s">
        <v>689</v>
      </c>
      <c r="T691" s="1"/>
      <c r="U691" s="1"/>
      <c r="V691" s="1" t="s">
        <v>13920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5720</v>
      </c>
      <c r="G692" s="1" t="s">
        <v>7299</v>
      </c>
      <c r="H692" s="1" t="s">
        <v>8914</v>
      </c>
      <c r="I692" s="1" t="s">
        <v>10559</v>
      </c>
      <c r="J692" s="1"/>
      <c r="K692" s="1" t="s">
        <v>11393</v>
      </c>
      <c r="L692" s="1" t="s">
        <v>690</v>
      </c>
      <c r="M692" s="1" t="s">
        <v>12082</v>
      </c>
      <c r="N692" s="1" t="s">
        <v>13064</v>
      </c>
      <c r="O692" s="1" t="s">
        <v>690</v>
      </c>
      <c r="P692" s="1" t="s">
        <v>13067</v>
      </c>
      <c r="Q692" s="1" t="s">
        <v>13240</v>
      </c>
      <c r="R692" s="1" t="s">
        <v>13910</v>
      </c>
      <c r="S692" s="1" t="s">
        <v>690</v>
      </c>
      <c r="T692" s="1"/>
      <c r="U692" s="1"/>
      <c r="V692" s="1" t="s">
        <v>13920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5721</v>
      </c>
      <c r="G693" s="1" t="s">
        <v>7300</v>
      </c>
      <c r="H693" s="1" t="s">
        <v>8915</v>
      </c>
      <c r="I693" s="1" t="s">
        <v>10560</v>
      </c>
      <c r="J693" s="1"/>
      <c r="K693" s="1" t="s">
        <v>11393</v>
      </c>
      <c r="L693" s="1" t="s">
        <v>691</v>
      </c>
      <c r="M693" s="1" t="s">
        <v>12083</v>
      </c>
      <c r="N693" s="1" t="s">
        <v>13064</v>
      </c>
      <c r="O693" s="1" t="s">
        <v>691</v>
      </c>
      <c r="P693" s="1" t="s">
        <v>13067</v>
      </c>
      <c r="Q693" s="1" t="s">
        <v>13241</v>
      </c>
      <c r="R693" s="1" t="s">
        <v>13910</v>
      </c>
      <c r="S693" s="1" t="s">
        <v>691</v>
      </c>
      <c r="T693" s="1"/>
      <c r="U693" s="1"/>
      <c r="V693" s="1" t="s">
        <v>13920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5722</v>
      </c>
      <c r="G694" s="1" t="s">
        <v>7301</v>
      </c>
      <c r="H694" s="1" t="s">
        <v>8916</v>
      </c>
      <c r="I694" s="1" t="s">
        <v>10561</v>
      </c>
      <c r="J694" s="1"/>
      <c r="K694" s="1" t="s">
        <v>11393</v>
      </c>
      <c r="L694" s="1" t="s">
        <v>692</v>
      </c>
      <c r="M694" s="1" t="s">
        <v>12084</v>
      </c>
      <c r="N694" s="1" t="s">
        <v>13064</v>
      </c>
      <c r="O694" s="1" t="s">
        <v>692</v>
      </c>
      <c r="P694" s="1" t="s">
        <v>13067</v>
      </c>
      <c r="Q694" s="1" t="s">
        <v>13242</v>
      </c>
      <c r="R694" s="1" t="s">
        <v>13910</v>
      </c>
      <c r="S694" s="1" t="s">
        <v>692</v>
      </c>
      <c r="T694" s="1"/>
      <c r="U694" s="1"/>
      <c r="V694" s="1" t="s">
        <v>13920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7302</v>
      </c>
      <c r="H695" s="1" t="s">
        <v>8917</v>
      </c>
      <c r="I695" s="1" t="s">
        <v>10562</v>
      </c>
      <c r="J695" s="1"/>
      <c r="K695" s="1" t="s">
        <v>11393</v>
      </c>
      <c r="L695" s="1" t="s">
        <v>693</v>
      </c>
      <c r="M695" s="1" t="s">
        <v>12085</v>
      </c>
      <c r="N695" s="1" t="s">
        <v>13064</v>
      </c>
      <c r="O695" s="1" t="s">
        <v>693</v>
      </c>
      <c r="P695" s="1" t="s">
        <v>13067</v>
      </c>
      <c r="Q695" s="1" t="s">
        <v>13243</v>
      </c>
      <c r="R695" s="1" t="s">
        <v>13910</v>
      </c>
      <c r="S695" s="1" t="s">
        <v>693</v>
      </c>
      <c r="T695" s="1"/>
      <c r="U695" s="1"/>
      <c r="V695" s="1" t="s">
        <v>13920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4081</v>
      </c>
      <c r="G696" s="1" t="s">
        <v>7303</v>
      </c>
      <c r="H696" s="1" t="s">
        <v>8918</v>
      </c>
      <c r="I696" s="1" t="s">
        <v>10563</v>
      </c>
      <c r="J696" s="1"/>
      <c r="K696" s="1" t="s">
        <v>11393</v>
      </c>
      <c r="L696" s="1" t="s">
        <v>694</v>
      </c>
      <c r="M696" s="1" t="s">
        <v>12086</v>
      </c>
      <c r="N696" s="1" t="s">
        <v>13064</v>
      </c>
      <c r="O696" s="1" t="s">
        <v>694</v>
      </c>
      <c r="P696" s="1" t="s">
        <v>13067</v>
      </c>
      <c r="Q696" s="1" t="s">
        <v>13244</v>
      </c>
      <c r="R696" s="1" t="s">
        <v>13910</v>
      </c>
      <c r="S696" s="1" t="s">
        <v>694</v>
      </c>
      <c r="T696" s="1"/>
      <c r="U696" s="1"/>
      <c r="V696" s="1" t="s">
        <v>13920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5724</v>
      </c>
      <c r="G697" s="1" t="s">
        <v>7304</v>
      </c>
      <c r="H697" s="1" t="s">
        <v>8919</v>
      </c>
      <c r="I697" s="1" t="s">
        <v>10564</v>
      </c>
      <c r="J697" s="1"/>
      <c r="K697" s="1" t="s">
        <v>11393</v>
      </c>
      <c r="L697" s="1" t="s">
        <v>695</v>
      </c>
      <c r="M697" s="1" t="s">
        <v>12087</v>
      </c>
      <c r="N697" s="1" t="s">
        <v>13064</v>
      </c>
      <c r="O697" s="1" t="s">
        <v>695</v>
      </c>
      <c r="P697" s="1" t="s">
        <v>13067</v>
      </c>
      <c r="Q697" s="1" t="s">
        <v>13245</v>
      </c>
      <c r="R697" s="1" t="s">
        <v>13910</v>
      </c>
      <c r="S697" s="1" t="s">
        <v>695</v>
      </c>
      <c r="T697" s="1"/>
      <c r="U697" s="1"/>
      <c r="V697" s="1" t="s">
        <v>13920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7305</v>
      </c>
      <c r="H698" s="1" t="s">
        <v>8920</v>
      </c>
      <c r="I698" s="1" t="s">
        <v>10565</v>
      </c>
      <c r="J698" s="1"/>
      <c r="K698" s="1" t="s">
        <v>11393</v>
      </c>
      <c r="L698" s="1" t="s">
        <v>696</v>
      </c>
      <c r="M698" s="1" t="s">
        <v>12088</v>
      </c>
      <c r="N698" s="1" t="s">
        <v>13064</v>
      </c>
      <c r="O698" s="1" t="s">
        <v>696</v>
      </c>
      <c r="P698" s="1" t="s">
        <v>13067</v>
      </c>
      <c r="Q698" s="1" t="s">
        <v>13246</v>
      </c>
      <c r="R698" s="1" t="s">
        <v>13910</v>
      </c>
      <c r="S698" s="1" t="s">
        <v>696</v>
      </c>
      <c r="T698" s="1"/>
      <c r="U698" s="1"/>
      <c r="V698" s="1" t="s">
        <v>13920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5726</v>
      </c>
      <c r="G699" s="1" t="s">
        <v>7306</v>
      </c>
      <c r="H699" s="1" t="s">
        <v>8921</v>
      </c>
      <c r="I699" s="1" t="s">
        <v>10566</v>
      </c>
      <c r="J699" s="1"/>
      <c r="K699" s="1" t="s">
        <v>11393</v>
      </c>
      <c r="L699" s="1" t="s">
        <v>697</v>
      </c>
      <c r="M699" s="1" t="s">
        <v>12089</v>
      </c>
      <c r="N699" s="1" t="s">
        <v>13064</v>
      </c>
      <c r="O699" s="1" t="s">
        <v>697</v>
      </c>
      <c r="P699" s="1" t="s">
        <v>13067</v>
      </c>
      <c r="Q699" s="1" t="s">
        <v>13247</v>
      </c>
      <c r="R699" s="1" t="s">
        <v>13910</v>
      </c>
      <c r="S699" s="1" t="s">
        <v>697</v>
      </c>
      <c r="T699" s="1"/>
      <c r="U699" s="1"/>
      <c r="V699" s="1" t="s">
        <v>13920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5727</v>
      </c>
      <c r="G700" s="1" t="s">
        <v>7307</v>
      </c>
      <c r="H700" s="1" t="s">
        <v>8922</v>
      </c>
      <c r="I700" s="1" t="s">
        <v>10567</v>
      </c>
      <c r="J700" s="1"/>
      <c r="K700" s="1" t="s">
        <v>11393</v>
      </c>
      <c r="L700" s="1" t="s">
        <v>698</v>
      </c>
      <c r="M700" s="1" t="s">
        <v>12090</v>
      </c>
      <c r="N700" s="1" t="s">
        <v>13064</v>
      </c>
      <c r="O700" s="1" t="s">
        <v>698</v>
      </c>
      <c r="P700" s="1" t="s">
        <v>13067</v>
      </c>
      <c r="Q700" s="1" t="s">
        <v>13248</v>
      </c>
      <c r="R700" s="1" t="s">
        <v>13910</v>
      </c>
      <c r="S700" s="1" t="s">
        <v>698</v>
      </c>
      <c r="T700" s="1"/>
      <c r="U700" s="1"/>
      <c r="V700" s="1" t="s">
        <v>13920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5728</v>
      </c>
      <c r="G701" s="1" t="s">
        <v>7308</v>
      </c>
      <c r="H701" s="1" t="s">
        <v>8923</v>
      </c>
      <c r="I701" s="1" t="s">
        <v>10568</v>
      </c>
      <c r="J701" s="1"/>
      <c r="K701" s="1" t="s">
        <v>11393</v>
      </c>
      <c r="L701" s="1" t="s">
        <v>699</v>
      </c>
      <c r="M701" s="1" t="s">
        <v>12091</v>
      </c>
      <c r="N701" s="1" t="s">
        <v>13064</v>
      </c>
      <c r="O701" s="1" t="s">
        <v>699</v>
      </c>
      <c r="P701" s="1" t="s">
        <v>13067</v>
      </c>
      <c r="Q701" s="1" t="s">
        <v>13249</v>
      </c>
      <c r="R701" s="1" t="s">
        <v>13910</v>
      </c>
      <c r="S701" s="1" t="s">
        <v>699</v>
      </c>
      <c r="T701" s="1"/>
      <c r="U701" s="1"/>
      <c r="V701" s="1" t="s">
        <v>13920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5729</v>
      </c>
      <c r="G702" s="1" t="s">
        <v>7309</v>
      </c>
      <c r="H702" s="1" t="s">
        <v>8924</v>
      </c>
      <c r="I702" s="1" t="s">
        <v>10569</v>
      </c>
      <c r="J702" s="1"/>
      <c r="K702" s="1" t="s">
        <v>11393</v>
      </c>
      <c r="L702" s="1" t="s">
        <v>700</v>
      </c>
      <c r="M702" s="1" t="s">
        <v>12092</v>
      </c>
      <c r="N702" s="1" t="s">
        <v>13064</v>
      </c>
      <c r="O702" s="1" t="s">
        <v>700</v>
      </c>
      <c r="P702" s="1" t="s">
        <v>13067</v>
      </c>
      <c r="Q702" s="1" t="s">
        <v>13250</v>
      </c>
      <c r="R702" s="1" t="s">
        <v>13910</v>
      </c>
      <c r="S702" s="1" t="s">
        <v>700</v>
      </c>
      <c r="T702" s="1"/>
      <c r="U702" s="1"/>
      <c r="V702" s="1" t="s">
        <v>13920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5730</v>
      </c>
      <c r="G703" s="1" t="s">
        <v>4088</v>
      </c>
      <c r="H703" s="1" t="s">
        <v>8925</v>
      </c>
      <c r="I703" s="1" t="s">
        <v>10570</v>
      </c>
      <c r="J703" s="1"/>
      <c r="K703" s="1" t="s">
        <v>11393</v>
      </c>
      <c r="L703" s="1" t="s">
        <v>701</v>
      </c>
      <c r="M703" s="1" t="s">
        <v>12093</v>
      </c>
      <c r="N703" s="1" t="s">
        <v>13064</v>
      </c>
      <c r="O703" s="1" t="s">
        <v>701</v>
      </c>
      <c r="P703" s="1" t="s">
        <v>13067</v>
      </c>
      <c r="Q703" s="1" t="s">
        <v>13251</v>
      </c>
      <c r="R703" s="1" t="s">
        <v>13910</v>
      </c>
      <c r="S703" s="1" t="s">
        <v>701</v>
      </c>
      <c r="T703" s="1"/>
      <c r="U703" s="1"/>
      <c r="V703" s="1" t="s">
        <v>13920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4089</v>
      </c>
      <c r="G704" s="1" t="s">
        <v>7310</v>
      </c>
      <c r="H704" s="1" t="s">
        <v>8926</v>
      </c>
      <c r="I704" s="1" t="s">
        <v>10571</v>
      </c>
      <c r="J704" s="1"/>
      <c r="K704" s="1" t="s">
        <v>11393</v>
      </c>
      <c r="L704" s="1" t="s">
        <v>702</v>
      </c>
      <c r="M704" s="1" t="s">
        <v>12094</v>
      </c>
      <c r="N704" s="1" t="s">
        <v>13064</v>
      </c>
      <c r="O704" s="1" t="s">
        <v>702</v>
      </c>
      <c r="P704" s="1" t="s">
        <v>13067</v>
      </c>
      <c r="Q704" s="1" t="s">
        <v>13252</v>
      </c>
      <c r="R704" s="1" t="s">
        <v>13910</v>
      </c>
      <c r="S704" s="1" t="s">
        <v>702</v>
      </c>
      <c r="T704" s="1"/>
      <c r="U704" s="1"/>
      <c r="V704" s="1" t="s">
        <v>13920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5731</v>
      </c>
      <c r="G705" s="1" t="s">
        <v>7311</v>
      </c>
      <c r="H705" s="1" t="s">
        <v>8927</v>
      </c>
      <c r="I705" s="1" t="s">
        <v>10572</v>
      </c>
      <c r="J705" s="1"/>
      <c r="K705" s="1" t="s">
        <v>11393</v>
      </c>
      <c r="L705" s="1" t="s">
        <v>703</v>
      </c>
      <c r="M705" s="1" t="s">
        <v>12095</v>
      </c>
      <c r="N705" s="1" t="s">
        <v>13064</v>
      </c>
      <c r="O705" s="1" t="s">
        <v>703</v>
      </c>
      <c r="P705" s="1" t="s">
        <v>13067</v>
      </c>
      <c r="Q705" s="1" t="s">
        <v>13253</v>
      </c>
      <c r="R705" s="1" t="s">
        <v>13910</v>
      </c>
      <c r="S705" s="1" t="s">
        <v>703</v>
      </c>
      <c r="T705" s="1"/>
      <c r="U705" s="1"/>
      <c r="V705" s="1" t="s">
        <v>13920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5732</v>
      </c>
      <c r="G706" s="1" t="s">
        <v>7312</v>
      </c>
      <c r="H706" s="1" t="s">
        <v>8928</v>
      </c>
      <c r="I706" s="1" t="s">
        <v>10573</v>
      </c>
      <c r="J706" s="1"/>
      <c r="K706" s="1" t="s">
        <v>11393</v>
      </c>
      <c r="L706" s="1" t="s">
        <v>704</v>
      </c>
      <c r="M706" s="1" t="s">
        <v>12096</v>
      </c>
      <c r="N706" s="1" t="s">
        <v>13064</v>
      </c>
      <c r="O706" s="1" t="s">
        <v>704</v>
      </c>
      <c r="P706" s="1" t="s">
        <v>13067</v>
      </c>
      <c r="Q706" s="1" t="s">
        <v>13254</v>
      </c>
      <c r="R706" s="1" t="s">
        <v>13910</v>
      </c>
      <c r="S706" s="1" t="s">
        <v>704</v>
      </c>
      <c r="T706" s="1"/>
      <c r="U706" s="1"/>
      <c r="V706" s="1" t="s">
        <v>13920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5733</v>
      </c>
      <c r="G707" s="1" t="s">
        <v>7313</v>
      </c>
      <c r="H707" s="1" t="s">
        <v>8929</v>
      </c>
      <c r="I707" s="1" t="s">
        <v>10574</v>
      </c>
      <c r="J707" s="1"/>
      <c r="K707" s="1" t="s">
        <v>11393</v>
      </c>
      <c r="L707" s="1" t="s">
        <v>705</v>
      </c>
      <c r="M707" s="1" t="s">
        <v>12097</v>
      </c>
      <c r="N707" s="1" t="s">
        <v>13064</v>
      </c>
      <c r="O707" s="1" t="s">
        <v>705</v>
      </c>
      <c r="P707" s="1" t="s">
        <v>13067</v>
      </c>
      <c r="Q707" s="1" t="s">
        <v>13255</v>
      </c>
      <c r="R707" s="1" t="s">
        <v>13910</v>
      </c>
      <c r="S707" s="1" t="s">
        <v>705</v>
      </c>
      <c r="T707" s="1"/>
      <c r="U707" s="1"/>
      <c r="V707" s="1" t="s">
        <v>13920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5734</v>
      </c>
      <c r="G708" s="1" t="s">
        <v>7314</v>
      </c>
      <c r="H708" s="1" t="s">
        <v>8930</v>
      </c>
      <c r="I708" s="1" t="s">
        <v>10575</v>
      </c>
      <c r="J708" s="1"/>
      <c r="K708" s="1" t="s">
        <v>11393</v>
      </c>
      <c r="L708" s="1" t="s">
        <v>706</v>
      </c>
      <c r="M708" s="1" t="s">
        <v>12098</v>
      </c>
      <c r="N708" s="1" t="s">
        <v>13064</v>
      </c>
      <c r="O708" s="1" t="s">
        <v>706</v>
      </c>
      <c r="P708" s="1" t="s">
        <v>13067</v>
      </c>
      <c r="Q708" s="1" t="s">
        <v>13256</v>
      </c>
      <c r="R708" s="1" t="s">
        <v>13910</v>
      </c>
      <c r="S708" s="1" t="s">
        <v>706</v>
      </c>
      <c r="T708" s="1"/>
      <c r="U708" s="1"/>
      <c r="V708" s="1" t="s">
        <v>13920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4094</v>
      </c>
      <c r="G709" s="1" t="s">
        <v>7315</v>
      </c>
      <c r="H709" s="1" t="s">
        <v>8931</v>
      </c>
      <c r="I709" s="1" t="s">
        <v>10576</v>
      </c>
      <c r="J709" s="1"/>
      <c r="K709" s="1" t="s">
        <v>11393</v>
      </c>
      <c r="L709" s="1" t="s">
        <v>707</v>
      </c>
      <c r="M709" s="1" t="s">
        <v>12099</v>
      </c>
      <c r="N709" s="1" t="s">
        <v>13064</v>
      </c>
      <c r="O709" s="1" t="s">
        <v>707</v>
      </c>
      <c r="P709" s="1" t="s">
        <v>13067</v>
      </c>
      <c r="Q709" s="1" t="s">
        <v>13257</v>
      </c>
      <c r="R709" s="1" t="s">
        <v>13910</v>
      </c>
      <c r="S709" s="1" t="s">
        <v>707</v>
      </c>
      <c r="T709" s="1"/>
      <c r="U709" s="1"/>
      <c r="V709" s="1" t="s">
        <v>13920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4095</v>
      </c>
      <c r="G710" s="1" t="s">
        <v>7316</v>
      </c>
      <c r="H710" s="1" t="s">
        <v>8932</v>
      </c>
      <c r="I710" s="1" t="s">
        <v>10577</v>
      </c>
      <c r="J710" s="1"/>
      <c r="K710" s="1" t="s">
        <v>11393</v>
      </c>
      <c r="L710" s="1" t="s">
        <v>708</v>
      </c>
      <c r="M710" s="1" t="s">
        <v>12100</v>
      </c>
      <c r="N710" s="1" t="s">
        <v>13064</v>
      </c>
      <c r="O710" s="1" t="s">
        <v>708</v>
      </c>
      <c r="P710" s="1" t="s">
        <v>13067</v>
      </c>
      <c r="Q710" s="1" t="s">
        <v>13258</v>
      </c>
      <c r="R710" s="1" t="s">
        <v>13910</v>
      </c>
      <c r="S710" s="1" t="s">
        <v>708</v>
      </c>
      <c r="T710" s="1"/>
      <c r="U710" s="1"/>
      <c r="V710" s="1" t="s">
        <v>13920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5735</v>
      </c>
      <c r="G711" s="1" t="s">
        <v>7317</v>
      </c>
      <c r="H711" s="1" t="s">
        <v>8933</v>
      </c>
      <c r="I711" s="1" t="s">
        <v>10578</v>
      </c>
      <c r="J711" s="1"/>
      <c r="K711" s="1" t="s">
        <v>11393</v>
      </c>
      <c r="L711" s="1" t="s">
        <v>709</v>
      </c>
      <c r="M711" s="1" t="s">
        <v>12101</v>
      </c>
      <c r="N711" s="1" t="s">
        <v>13064</v>
      </c>
      <c r="O711" s="1" t="s">
        <v>709</v>
      </c>
      <c r="P711" s="1" t="s">
        <v>13067</v>
      </c>
      <c r="Q711" s="1" t="s">
        <v>13259</v>
      </c>
      <c r="R711" s="1" t="s">
        <v>13910</v>
      </c>
      <c r="S711" s="1" t="s">
        <v>709</v>
      </c>
      <c r="T711" s="1"/>
      <c r="U711" s="1"/>
      <c r="V711" s="1" t="s">
        <v>13920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5736</v>
      </c>
      <c r="G712" s="1" t="s">
        <v>7318</v>
      </c>
      <c r="H712" s="1" t="s">
        <v>8934</v>
      </c>
      <c r="I712" s="1" t="s">
        <v>10579</v>
      </c>
      <c r="J712" s="1"/>
      <c r="K712" s="1" t="s">
        <v>11393</v>
      </c>
      <c r="L712" s="1" t="s">
        <v>710</v>
      </c>
      <c r="M712" s="1" t="s">
        <v>12102</v>
      </c>
      <c r="N712" s="1" t="s">
        <v>13064</v>
      </c>
      <c r="O712" s="1" t="s">
        <v>710</v>
      </c>
      <c r="P712" s="1" t="s">
        <v>13067</v>
      </c>
      <c r="Q712" s="1" t="s">
        <v>13260</v>
      </c>
      <c r="R712" s="1" t="s">
        <v>13910</v>
      </c>
      <c r="S712" s="1" t="s">
        <v>710</v>
      </c>
      <c r="T712" s="1"/>
      <c r="U712" s="1"/>
      <c r="V712" s="1" t="s">
        <v>13920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5737</v>
      </c>
      <c r="G713" s="1" t="s">
        <v>7319</v>
      </c>
      <c r="H713" s="1" t="s">
        <v>8935</v>
      </c>
      <c r="I713" s="1" t="s">
        <v>10580</v>
      </c>
      <c r="J713" s="1"/>
      <c r="K713" s="1" t="s">
        <v>11393</v>
      </c>
      <c r="L713" s="1" t="s">
        <v>711</v>
      </c>
      <c r="M713" s="1" t="s">
        <v>12103</v>
      </c>
      <c r="N713" s="1" t="s">
        <v>13064</v>
      </c>
      <c r="O713" s="1" t="s">
        <v>711</v>
      </c>
      <c r="P713" s="1" t="s">
        <v>13067</v>
      </c>
      <c r="Q713" s="1" t="s">
        <v>13261</v>
      </c>
      <c r="R713" s="1" t="s">
        <v>13910</v>
      </c>
      <c r="S713" s="1" t="s">
        <v>711</v>
      </c>
      <c r="T713" s="1"/>
      <c r="U713" s="1"/>
      <c r="V713" s="1" t="s">
        <v>13920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5738</v>
      </c>
      <c r="G714" s="1" t="s">
        <v>7320</v>
      </c>
      <c r="H714" s="1" t="s">
        <v>8936</v>
      </c>
      <c r="I714" s="1" t="s">
        <v>10581</v>
      </c>
      <c r="J714" s="1"/>
      <c r="K714" s="1" t="s">
        <v>11393</v>
      </c>
      <c r="L714" s="1" t="s">
        <v>712</v>
      </c>
      <c r="M714" s="1" t="s">
        <v>12104</v>
      </c>
      <c r="N714" s="1" t="s">
        <v>13064</v>
      </c>
      <c r="O714" s="1" t="s">
        <v>712</v>
      </c>
      <c r="P714" s="1" t="s">
        <v>13067</v>
      </c>
      <c r="Q714" s="1" t="s">
        <v>13262</v>
      </c>
      <c r="R714" s="1" t="s">
        <v>13910</v>
      </c>
      <c r="S714" s="1" t="s">
        <v>712</v>
      </c>
      <c r="T714" s="1"/>
      <c r="U714" s="1"/>
      <c r="V714" s="1" t="s">
        <v>13920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5739</v>
      </c>
      <c r="G715" s="1" t="s">
        <v>7321</v>
      </c>
      <c r="H715" s="1" t="s">
        <v>8937</v>
      </c>
      <c r="I715" s="1" t="s">
        <v>10582</v>
      </c>
      <c r="J715" s="1"/>
      <c r="K715" s="1" t="s">
        <v>11393</v>
      </c>
      <c r="L715" s="1" t="s">
        <v>713</v>
      </c>
      <c r="M715" s="1" t="s">
        <v>12105</v>
      </c>
      <c r="N715" s="1" t="s">
        <v>13064</v>
      </c>
      <c r="O715" s="1" t="s">
        <v>713</v>
      </c>
      <c r="P715" s="1" t="s">
        <v>13067</v>
      </c>
      <c r="Q715" s="1" t="s">
        <v>13263</v>
      </c>
      <c r="R715" s="1" t="s">
        <v>13910</v>
      </c>
      <c r="S715" s="1" t="s">
        <v>713</v>
      </c>
      <c r="T715" s="1"/>
      <c r="U715" s="1"/>
      <c r="V715" s="1" t="s">
        <v>13920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5740</v>
      </c>
      <c r="G716" s="1" t="s">
        <v>7322</v>
      </c>
      <c r="H716" s="1" t="s">
        <v>8938</v>
      </c>
      <c r="I716" s="1" t="s">
        <v>10583</v>
      </c>
      <c r="J716" s="1"/>
      <c r="K716" s="1" t="s">
        <v>11393</v>
      </c>
      <c r="L716" s="1" t="s">
        <v>714</v>
      </c>
      <c r="M716" s="1" t="s">
        <v>12106</v>
      </c>
      <c r="N716" s="1" t="s">
        <v>13064</v>
      </c>
      <c r="O716" s="1" t="s">
        <v>714</v>
      </c>
      <c r="P716" s="1" t="s">
        <v>13067</v>
      </c>
      <c r="Q716" s="1" t="s">
        <v>13264</v>
      </c>
      <c r="R716" s="1" t="s">
        <v>13910</v>
      </c>
      <c r="S716" s="1" t="s">
        <v>714</v>
      </c>
      <c r="T716" s="1"/>
      <c r="U716" s="1"/>
      <c r="V716" s="1" t="s">
        <v>13920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5741</v>
      </c>
      <c r="G717" s="1" t="s">
        <v>7323</v>
      </c>
      <c r="H717" s="1" t="s">
        <v>8939</v>
      </c>
      <c r="I717" s="1" t="s">
        <v>10584</v>
      </c>
      <c r="J717" s="1"/>
      <c r="K717" s="1" t="s">
        <v>11393</v>
      </c>
      <c r="L717" s="1" t="s">
        <v>715</v>
      </c>
      <c r="M717" s="1" t="s">
        <v>12107</v>
      </c>
      <c r="N717" s="1" t="s">
        <v>13064</v>
      </c>
      <c r="O717" s="1" t="s">
        <v>715</v>
      </c>
      <c r="P717" s="1" t="s">
        <v>13067</v>
      </c>
      <c r="Q717" s="1" t="s">
        <v>13265</v>
      </c>
      <c r="R717" s="1" t="s">
        <v>13910</v>
      </c>
      <c r="S717" s="1" t="s">
        <v>715</v>
      </c>
      <c r="T717" s="1"/>
      <c r="U717" s="1"/>
      <c r="V717" s="1" t="s">
        <v>13920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5742</v>
      </c>
      <c r="G718" s="1" t="s">
        <v>7324</v>
      </c>
      <c r="H718" s="1" t="s">
        <v>8940</v>
      </c>
      <c r="I718" s="1" t="s">
        <v>10585</v>
      </c>
      <c r="J718" s="1"/>
      <c r="K718" s="1" t="s">
        <v>11393</v>
      </c>
      <c r="L718" s="1" t="s">
        <v>716</v>
      </c>
      <c r="M718" s="1" t="s">
        <v>12108</v>
      </c>
      <c r="N718" s="1" t="s">
        <v>13064</v>
      </c>
      <c r="O718" s="1" t="s">
        <v>716</v>
      </c>
      <c r="P718" s="1" t="s">
        <v>13067</v>
      </c>
      <c r="Q718" s="1" t="s">
        <v>13266</v>
      </c>
      <c r="R718" s="1" t="s">
        <v>13910</v>
      </c>
      <c r="S718" s="1" t="s">
        <v>716</v>
      </c>
      <c r="T718" s="1"/>
      <c r="U718" s="1"/>
      <c r="V718" s="1" t="s">
        <v>13920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5743</v>
      </c>
      <c r="G719" s="1" t="s">
        <v>7325</v>
      </c>
      <c r="H719" s="1" t="s">
        <v>8941</v>
      </c>
      <c r="I719" s="1" t="s">
        <v>10586</v>
      </c>
      <c r="J719" s="1"/>
      <c r="K719" s="1" t="s">
        <v>11393</v>
      </c>
      <c r="L719" s="1" t="s">
        <v>717</v>
      </c>
      <c r="M719" s="1" t="s">
        <v>12109</v>
      </c>
      <c r="N719" s="1" t="s">
        <v>13064</v>
      </c>
      <c r="O719" s="1" t="s">
        <v>717</v>
      </c>
      <c r="P719" s="1" t="s">
        <v>13067</v>
      </c>
      <c r="Q719" s="1" t="s">
        <v>13267</v>
      </c>
      <c r="R719" s="1" t="s">
        <v>13910</v>
      </c>
      <c r="S719" s="1" t="s">
        <v>717</v>
      </c>
      <c r="T719" s="1"/>
      <c r="U719" s="1"/>
      <c r="V719" s="1" t="s">
        <v>13920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5744</v>
      </c>
      <c r="G720" s="1" t="s">
        <v>4105</v>
      </c>
      <c r="H720" s="1" t="s">
        <v>8942</v>
      </c>
      <c r="I720" s="1" t="s">
        <v>10587</v>
      </c>
      <c r="J720" s="1"/>
      <c r="K720" s="1" t="s">
        <v>11393</v>
      </c>
      <c r="L720" s="1" t="s">
        <v>718</v>
      </c>
      <c r="M720" s="1" t="s">
        <v>12110</v>
      </c>
      <c r="N720" s="1" t="s">
        <v>13064</v>
      </c>
      <c r="O720" s="1" t="s">
        <v>718</v>
      </c>
      <c r="P720" s="1" t="s">
        <v>13067</v>
      </c>
      <c r="Q720" s="1" t="s">
        <v>13268</v>
      </c>
      <c r="R720" s="1" t="s">
        <v>13910</v>
      </c>
      <c r="S720" s="1" t="s">
        <v>718</v>
      </c>
      <c r="T720" s="1"/>
      <c r="U720" s="1"/>
      <c r="V720" s="1" t="s">
        <v>13920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5745</v>
      </c>
      <c r="G721" s="1" t="s">
        <v>7326</v>
      </c>
      <c r="H721" s="1" t="s">
        <v>8943</v>
      </c>
      <c r="I721" s="1" t="s">
        <v>10588</v>
      </c>
      <c r="J721" s="1"/>
      <c r="K721" s="1" t="s">
        <v>11393</v>
      </c>
      <c r="L721" s="1" t="s">
        <v>719</v>
      </c>
      <c r="M721" s="1" t="s">
        <v>12111</v>
      </c>
      <c r="N721" s="1" t="s">
        <v>13064</v>
      </c>
      <c r="O721" s="1" t="s">
        <v>719</v>
      </c>
      <c r="P721" s="1" t="s">
        <v>13067</v>
      </c>
      <c r="Q721" s="1" t="s">
        <v>13269</v>
      </c>
      <c r="R721" s="1" t="s">
        <v>13910</v>
      </c>
      <c r="S721" s="1" t="s">
        <v>719</v>
      </c>
      <c r="T721" s="1"/>
      <c r="U721" s="1"/>
      <c r="V721" s="1" t="s">
        <v>13920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5746</v>
      </c>
      <c r="G722" s="1" t="s">
        <v>4107</v>
      </c>
      <c r="H722" s="1" t="s">
        <v>8944</v>
      </c>
      <c r="I722" s="1" t="s">
        <v>10589</v>
      </c>
      <c r="J722" s="1"/>
      <c r="K722" s="1" t="s">
        <v>11393</v>
      </c>
      <c r="L722" s="1" t="s">
        <v>720</v>
      </c>
      <c r="M722" s="1" t="s">
        <v>12112</v>
      </c>
      <c r="N722" s="1" t="s">
        <v>13064</v>
      </c>
      <c r="O722" s="1" t="s">
        <v>720</v>
      </c>
      <c r="P722" s="1" t="s">
        <v>13067</v>
      </c>
      <c r="Q722" s="1" t="s">
        <v>13270</v>
      </c>
      <c r="R722" s="1" t="s">
        <v>13910</v>
      </c>
      <c r="S722" s="1" t="s">
        <v>720</v>
      </c>
      <c r="T722" s="1"/>
      <c r="U722" s="1"/>
      <c r="V722" s="1" t="s">
        <v>13920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5747</v>
      </c>
      <c r="G723" s="1" t="s">
        <v>7327</v>
      </c>
      <c r="H723" s="1" t="s">
        <v>8945</v>
      </c>
      <c r="I723" s="1" t="s">
        <v>10590</v>
      </c>
      <c r="J723" s="1"/>
      <c r="K723" s="1" t="s">
        <v>11393</v>
      </c>
      <c r="L723" s="1" t="s">
        <v>721</v>
      </c>
      <c r="M723" s="1" t="s">
        <v>12113</v>
      </c>
      <c r="N723" s="1" t="s">
        <v>13064</v>
      </c>
      <c r="O723" s="1" t="s">
        <v>721</v>
      </c>
      <c r="P723" s="1" t="s">
        <v>13067</v>
      </c>
      <c r="Q723" s="1" t="s">
        <v>13271</v>
      </c>
      <c r="R723" s="1" t="s">
        <v>13910</v>
      </c>
      <c r="S723" s="1" t="s">
        <v>721</v>
      </c>
      <c r="T723" s="1"/>
      <c r="U723" s="1"/>
      <c r="V723" s="1" t="s">
        <v>13920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5748</v>
      </c>
      <c r="G724" s="1" t="s">
        <v>7328</v>
      </c>
      <c r="H724" s="1" t="s">
        <v>8946</v>
      </c>
      <c r="I724" s="1" t="s">
        <v>10573</v>
      </c>
      <c r="J724" s="1"/>
      <c r="K724" s="1" t="s">
        <v>11393</v>
      </c>
      <c r="L724" s="1" t="s">
        <v>722</v>
      </c>
      <c r="M724" s="1" t="s">
        <v>12114</v>
      </c>
      <c r="N724" s="1" t="s">
        <v>13064</v>
      </c>
      <c r="O724" s="1" t="s">
        <v>722</v>
      </c>
      <c r="P724" s="1" t="s">
        <v>13067</v>
      </c>
      <c r="Q724" s="1" t="s">
        <v>13272</v>
      </c>
      <c r="R724" s="1" t="s">
        <v>13910</v>
      </c>
      <c r="S724" s="1" t="s">
        <v>722</v>
      </c>
      <c r="T724" s="1"/>
      <c r="U724" s="1"/>
      <c r="V724" s="1" t="s">
        <v>13920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5749</v>
      </c>
      <c r="G725" s="1" t="s">
        <v>7329</v>
      </c>
      <c r="H725" s="1" t="s">
        <v>8947</v>
      </c>
      <c r="I725" s="1" t="s">
        <v>10591</v>
      </c>
      <c r="J725" s="1"/>
      <c r="K725" s="1" t="s">
        <v>11393</v>
      </c>
      <c r="L725" s="1" t="s">
        <v>723</v>
      </c>
      <c r="M725" s="1" t="s">
        <v>12115</v>
      </c>
      <c r="N725" s="1" t="s">
        <v>13064</v>
      </c>
      <c r="O725" s="1" t="s">
        <v>723</v>
      </c>
      <c r="P725" s="1" t="s">
        <v>13067</v>
      </c>
      <c r="Q725" s="1" t="s">
        <v>13273</v>
      </c>
      <c r="R725" s="1" t="s">
        <v>13910</v>
      </c>
      <c r="S725" s="1" t="s">
        <v>723</v>
      </c>
      <c r="T725" s="1"/>
      <c r="U725" s="1"/>
      <c r="V725" s="1" t="s">
        <v>13920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5750</v>
      </c>
      <c r="G726" s="1" t="s">
        <v>7330</v>
      </c>
      <c r="H726" s="1" t="s">
        <v>8948</v>
      </c>
      <c r="I726" s="1" t="s">
        <v>10592</v>
      </c>
      <c r="J726" s="1"/>
      <c r="K726" s="1" t="s">
        <v>11393</v>
      </c>
      <c r="L726" s="1" t="s">
        <v>724</v>
      </c>
      <c r="M726" s="1" t="s">
        <v>12116</v>
      </c>
      <c r="N726" s="1" t="s">
        <v>13064</v>
      </c>
      <c r="O726" s="1" t="s">
        <v>724</v>
      </c>
      <c r="P726" s="1" t="s">
        <v>13067</v>
      </c>
      <c r="Q726" s="1" t="s">
        <v>13274</v>
      </c>
      <c r="R726" s="1" t="s">
        <v>13910</v>
      </c>
      <c r="S726" s="1" t="s">
        <v>724</v>
      </c>
      <c r="T726" s="1"/>
      <c r="U726" s="1"/>
      <c r="V726" s="1" t="s">
        <v>13920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5751</v>
      </c>
      <c r="G727" s="1" t="s">
        <v>7331</v>
      </c>
      <c r="H727" s="1" t="s">
        <v>8949</v>
      </c>
      <c r="I727" s="1" t="s">
        <v>10593</v>
      </c>
      <c r="J727" s="1"/>
      <c r="K727" s="1" t="s">
        <v>11393</v>
      </c>
      <c r="L727" s="1" t="s">
        <v>725</v>
      </c>
      <c r="M727" s="1" t="s">
        <v>12117</v>
      </c>
      <c r="N727" s="1" t="s">
        <v>13064</v>
      </c>
      <c r="O727" s="1" t="s">
        <v>725</v>
      </c>
      <c r="P727" s="1" t="s">
        <v>13067</v>
      </c>
      <c r="Q727" s="1" t="s">
        <v>13275</v>
      </c>
      <c r="R727" s="1" t="s">
        <v>13910</v>
      </c>
      <c r="S727" s="1" t="s">
        <v>725</v>
      </c>
      <c r="T727" s="1"/>
      <c r="U727" s="1"/>
      <c r="V727" s="1" t="s">
        <v>13920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5752</v>
      </c>
      <c r="G728" s="1" t="s">
        <v>7332</v>
      </c>
      <c r="H728" s="1" t="s">
        <v>8950</v>
      </c>
      <c r="I728" s="1" t="s">
        <v>10594</v>
      </c>
      <c r="J728" s="1"/>
      <c r="K728" s="1" t="s">
        <v>11393</v>
      </c>
      <c r="L728" s="1" t="s">
        <v>726</v>
      </c>
      <c r="M728" s="1" t="s">
        <v>12118</v>
      </c>
      <c r="N728" s="1" t="s">
        <v>13064</v>
      </c>
      <c r="O728" s="1" t="s">
        <v>726</v>
      </c>
      <c r="P728" s="1" t="s">
        <v>13067</v>
      </c>
      <c r="Q728" s="1" t="s">
        <v>13276</v>
      </c>
      <c r="R728" s="1" t="s">
        <v>13910</v>
      </c>
      <c r="S728" s="1" t="s">
        <v>726</v>
      </c>
      <c r="T728" s="1"/>
      <c r="U728" s="1"/>
      <c r="V728" s="1" t="s">
        <v>13920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5753</v>
      </c>
      <c r="G729" s="1" t="s">
        <v>7333</v>
      </c>
      <c r="H729" s="1" t="s">
        <v>8951</v>
      </c>
      <c r="I729" s="1" t="s">
        <v>10595</v>
      </c>
      <c r="J729" s="1"/>
      <c r="K729" s="1" t="s">
        <v>11393</v>
      </c>
      <c r="L729" s="1" t="s">
        <v>727</v>
      </c>
      <c r="M729" s="1" t="s">
        <v>12119</v>
      </c>
      <c r="N729" s="1" t="s">
        <v>13064</v>
      </c>
      <c r="O729" s="1" t="s">
        <v>727</v>
      </c>
      <c r="P729" s="1" t="s">
        <v>13067</v>
      </c>
      <c r="Q729" s="1" t="s">
        <v>13277</v>
      </c>
      <c r="R729" s="1" t="s">
        <v>13910</v>
      </c>
      <c r="S729" s="1" t="s">
        <v>727</v>
      </c>
      <c r="T729" s="1"/>
      <c r="U729" s="1"/>
      <c r="V729" s="1" t="s">
        <v>13920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5754</v>
      </c>
      <c r="G730" s="1" t="s">
        <v>7334</v>
      </c>
      <c r="H730" s="1" t="s">
        <v>8952</v>
      </c>
      <c r="I730" s="1" t="s">
        <v>10596</v>
      </c>
      <c r="J730" s="1"/>
      <c r="K730" s="1" t="s">
        <v>11393</v>
      </c>
      <c r="L730" s="1" t="s">
        <v>728</v>
      </c>
      <c r="M730" s="1" t="s">
        <v>12120</v>
      </c>
      <c r="N730" s="1" t="s">
        <v>13064</v>
      </c>
      <c r="O730" s="1" t="s">
        <v>728</v>
      </c>
      <c r="P730" s="1" t="s">
        <v>13067</v>
      </c>
      <c r="Q730" s="1" t="s">
        <v>13278</v>
      </c>
      <c r="R730" s="1" t="s">
        <v>13910</v>
      </c>
      <c r="S730" s="1" t="s">
        <v>728</v>
      </c>
      <c r="T730" s="1"/>
      <c r="U730" s="1"/>
      <c r="V730" s="1" t="s">
        <v>13920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5755</v>
      </c>
      <c r="G731" s="1" t="s">
        <v>7335</v>
      </c>
      <c r="H731" s="1" t="s">
        <v>8953</v>
      </c>
      <c r="I731" s="1" t="s">
        <v>10597</v>
      </c>
      <c r="J731" s="1"/>
      <c r="K731" s="1" t="s">
        <v>11393</v>
      </c>
      <c r="L731" s="1" t="s">
        <v>729</v>
      </c>
      <c r="M731" s="1" t="s">
        <v>12121</v>
      </c>
      <c r="N731" s="1" t="s">
        <v>13064</v>
      </c>
      <c r="O731" s="1" t="s">
        <v>729</v>
      </c>
      <c r="P731" s="1" t="s">
        <v>13067</v>
      </c>
      <c r="Q731" s="1" t="s">
        <v>13279</v>
      </c>
      <c r="R731" s="1" t="s">
        <v>13910</v>
      </c>
      <c r="S731" s="1" t="s">
        <v>729</v>
      </c>
      <c r="T731" s="1"/>
      <c r="U731" s="1"/>
      <c r="V731" s="1" t="s">
        <v>13920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5756</v>
      </c>
      <c r="G732" s="1" t="s">
        <v>7336</v>
      </c>
      <c r="H732" s="1" t="s">
        <v>8954</v>
      </c>
      <c r="I732" s="1" t="s">
        <v>10598</v>
      </c>
      <c r="J732" s="1"/>
      <c r="K732" s="1" t="s">
        <v>11393</v>
      </c>
      <c r="L732" s="1" t="s">
        <v>730</v>
      </c>
      <c r="M732" s="1" t="s">
        <v>12122</v>
      </c>
      <c r="N732" s="1" t="s">
        <v>13064</v>
      </c>
      <c r="O732" s="1" t="s">
        <v>730</v>
      </c>
      <c r="P732" s="1" t="s">
        <v>13067</v>
      </c>
      <c r="Q732" s="1" t="s">
        <v>13280</v>
      </c>
      <c r="R732" s="1" t="s">
        <v>13910</v>
      </c>
      <c r="S732" s="1" t="s">
        <v>730</v>
      </c>
      <c r="T732" s="1"/>
      <c r="U732" s="1"/>
      <c r="V732" s="1" t="s">
        <v>13920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5757</v>
      </c>
      <c r="G733" s="1" t="s">
        <v>7337</v>
      </c>
      <c r="H733" s="1" t="s">
        <v>8955</v>
      </c>
      <c r="I733" s="1" t="s">
        <v>10599</v>
      </c>
      <c r="J733" s="1"/>
      <c r="K733" s="1" t="s">
        <v>11393</v>
      </c>
      <c r="L733" s="1" t="s">
        <v>731</v>
      </c>
      <c r="M733" s="1" t="s">
        <v>12123</v>
      </c>
      <c r="N733" s="1" t="s">
        <v>13064</v>
      </c>
      <c r="O733" s="1" t="s">
        <v>731</v>
      </c>
      <c r="P733" s="1" t="s">
        <v>13067</v>
      </c>
      <c r="Q733" s="1" t="s">
        <v>13281</v>
      </c>
      <c r="R733" s="1" t="s">
        <v>13910</v>
      </c>
      <c r="S733" s="1" t="s">
        <v>731</v>
      </c>
      <c r="T733" s="1"/>
      <c r="U733" s="1"/>
      <c r="V733" s="1" t="s">
        <v>13920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5758</v>
      </c>
      <c r="G734" s="1" t="s">
        <v>7338</v>
      </c>
      <c r="H734" s="1" t="s">
        <v>8956</v>
      </c>
      <c r="I734" s="1" t="s">
        <v>10600</v>
      </c>
      <c r="J734" s="1"/>
      <c r="K734" s="1" t="s">
        <v>11393</v>
      </c>
      <c r="L734" s="1" t="s">
        <v>732</v>
      </c>
      <c r="M734" s="1" t="s">
        <v>12124</v>
      </c>
      <c r="N734" s="1" t="s">
        <v>13064</v>
      </c>
      <c r="O734" s="1" t="s">
        <v>732</v>
      </c>
      <c r="P734" s="1" t="s">
        <v>13067</v>
      </c>
      <c r="Q734" s="1" t="s">
        <v>13282</v>
      </c>
      <c r="R734" s="1" t="s">
        <v>13910</v>
      </c>
      <c r="S734" s="1" t="s">
        <v>732</v>
      </c>
      <c r="T734" s="1"/>
      <c r="U734" s="1"/>
      <c r="V734" s="1" t="s">
        <v>13920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5759</v>
      </c>
      <c r="G735" s="1" t="s">
        <v>7339</v>
      </c>
      <c r="H735" s="1" t="s">
        <v>8957</v>
      </c>
      <c r="I735" s="1" t="s">
        <v>10601</v>
      </c>
      <c r="J735" s="1"/>
      <c r="K735" s="1" t="s">
        <v>11393</v>
      </c>
      <c r="L735" s="1" t="s">
        <v>733</v>
      </c>
      <c r="M735" s="1" t="s">
        <v>12125</v>
      </c>
      <c r="N735" s="1" t="s">
        <v>13064</v>
      </c>
      <c r="O735" s="1" t="s">
        <v>733</v>
      </c>
      <c r="P735" s="1" t="s">
        <v>13067</v>
      </c>
      <c r="Q735" s="1" t="s">
        <v>13283</v>
      </c>
      <c r="R735" s="1" t="s">
        <v>13910</v>
      </c>
      <c r="S735" s="1" t="s">
        <v>733</v>
      </c>
      <c r="T735" s="1"/>
      <c r="U735" s="1"/>
      <c r="V735" s="1" t="s">
        <v>13920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4121</v>
      </c>
      <c r="G736" s="1" t="s">
        <v>7340</v>
      </c>
      <c r="H736" s="1" t="s">
        <v>8958</v>
      </c>
      <c r="I736" s="1" t="s">
        <v>10602</v>
      </c>
      <c r="J736" s="1"/>
      <c r="K736" s="1" t="s">
        <v>11393</v>
      </c>
      <c r="L736" s="1" t="s">
        <v>734</v>
      </c>
      <c r="M736" s="1" t="s">
        <v>12126</v>
      </c>
      <c r="N736" s="1" t="s">
        <v>13064</v>
      </c>
      <c r="O736" s="1" t="s">
        <v>734</v>
      </c>
      <c r="P736" s="1" t="s">
        <v>13067</v>
      </c>
      <c r="Q736" s="1" t="s">
        <v>13284</v>
      </c>
      <c r="R736" s="1" t="s">
        <v>13910</v>
      </c>
      <c r="S736" s="1" t="s">
        <v>734</v>
      </c>
      <c r="T736" s="1"/>
      <c r="U736" s="1"/>
      <c r="V736" s="1" t="s">
        <v>13920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4122</v>
      </c>
      <c r="G737" s="1" t="s">
        <v>7341</v>
      </c>
      <c r="H737" s="1" t="s">
        <v>8959</v>
      </c>
      <c r="I737" s="1" t="s">
        <v>10603</v>
      </c>
      <c r="J737" s="1"/>
      <c r="K737" s="1" t="s">
        <v>11393</v>
      </c>
      <c r="L737" s="1" t="s">
        <v>735</v>
      </c>
      <c r="M737" s="1" t="s">
        <v>12127</v>
      </c>
      <c r="N737" s="1" t="s">
        <v>13064</v>
      </c>
      <c r="O737" s="1" t="s">
        <v>735</v>
      </c>
      <c r="P737" s="1" t="s">
        <v>13067</v>
      </c>
      <c r="Q737" s="1" t="s">
        <v>13285</v>
      </c>
      <c r="R737" s="1" t="s">
        <v>13910</v>
      </c>
      <c r="S737" s="1" t="s">
        <v>735</v>
      </c>
      <c r="T737" s="1"/>
      <c r="U737" s="1"/>
      <c r="V737" s="1" t="s">
        <v>13920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5760</v>
      </c>
      <c r="G738" s="1" t="s">
        <v>7342</v>
      </c>
      <c r="H738" s="1" t="s">
        <v>8960</v>
      </c>
      <c r="I738" s="1" t="s">
        <v>10604</v>
      </c>
      <c r="J738" s="1"/>
      <c r="K738" s="1" t="s">
        <v>11393</v>
      </c>
      <c r="L738" s="1" t="s">
        <v>736</v>
      </c>
      <c r="M738" s="1" t="s">
        <v>12128</v>
      </c>
      <c r="N738" s="1" t="s">
        <v>13064</v>
      </c>
      <c r="O738" s="1" t="s">
        <v>736</v>
      </c>
      <c r="P738" s="1" t="s">
        <v>13067</v>
      </c>
      <c r="Q738" s="1" t="s">
        <v>13286</v>
      </c>
      <c r="R738" s="1" t="s">
        <v>13910</v>
      </c>
      <c r="S738" s="1" t="s">
        <v>736</v>
      </c>
      <c r="T738" s="1"/>
      <c r="U738" s="1"/>
      <c r="V738" s="1" t="s">
        <v>13920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5761</v>
      </c>
      <c r="G739" s="1" t="s">
        <v>7343</v>
      </c>
      <c r="H739" s="1" t="s">
        <v>8961</v>
      </c>
      <c r="I739" s="1" t="s">
        <v>10605</v>
      </c>
      <c r="J739" s="1"/>
      <c r="K739" s="1" t="s">
        <v>11393</v>
      </c>
      <c r="L739" s="1" t="s">
        <v>737</v>
      </c>
      <c r="M739" s="1" t="s">
        <v>12129</v>
      </c>
      <c r="N739" s="1" t="s">
        <v>13064</v>
      </c>
      <c r="O739" s="1" t="s">
        <v>737</v>
      </c>
      <c r="P739" s="1" t="s">
        <v>13067</v>
      </c>
      <c r="Q739" s="1" t="s">
        <v>13287</v>
      </c>
      <c r="R739" s="1" t="s">
        <v>13910</v>
      </c>
      <c r="S739" s="1" t="s">
        <v>737</v>
      </c>
      <c r="T739" s="1"/>
      <c r="U739" s="1"/>
      <c r="V739" s="1" t="s">
        <v>13920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5762</v>
      </c>
      <c r="G740" s="1" t="s">
        <v>7344</v>
      </c>
      <c r="H740" s="1" t="s">
        <v>8962</v>
      </c>
      <c r="I740" s="1" t="s">
        <v>10606</v>
      </c>
      <c r="J740" s="1"/>
      <c r="K740" s="1" t="s">
        <v>11393</v>
      </c>
      <c r="L740" s="1" t="s">
        <v>738</v>
      </c>
      <c r="M740" s="1" t="s">
        <v>12130</v>
      </c>
      <c r="N740" s="1" t="s">
        <v>13064</v>
      </c>
      <c r="O740" s="1" t="s">
        <v>738</v>
      </c>
      <c r="P740" s="1" t="s">
        <v>13067</v>
      </c>
      <c r="Q740" s="1" t="s">
        <v>13288</v>
      </c>
      <c r="R740" s="1" t="s">
        <v>13910</v>
      </c>
      <c r="S740" s="1" t="s">
        <v>738</v>
      </c>
      <c r="T740" s="1"/>
      <c r="U740" s="1"/>
      <c r="V740" s="1" t="s">
        <v>13920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5763</v>
      </c>
      <c r="G741" s="1" t="s">
        <v>7345</v>
      </c>
      <c r="H741" s="1" t="s">
        <v>8963</v>
      </c>
      <c r="I741" s="1" t="s">
        <v>10607</v>
      </c>
      <c r="J741" s="1"/>
      <c r="K741" s="1" t="s">
        <v>11393</v>
      </c>
      <c r="L741" s="1" t="s">
        <v>739</v>
      </c>
      <c r="M741" s="1" t="s">
        <v>12131</v>
      </c>
      <c r="N741" s="1" t="s">
        <v>13064</v>
      </c>
      <c r="O741" s="1" t="s">
        <v>739</v>
      </c>
      <c r="P741" s="1" t="s">
        <v>13067</v>
      </c>
      <c r="Q741" s="1" t="s">
        <v>13289</v>
      </c>
      <c r="R741" s="1" t="s">
        <v>13910</v>
      </c>
      <c r="S741" s="1" t="s">
        <v>739</v>
      </c>
      <c r="T741" s="1"/>
      <c r="U741" s="1"/>
      <c r="V741" s="1" t="s">
        <v>13920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5764</v>
      </c>
      <c r="G742" s="1" t="s">
        <v>7346</v>
      </c>
      <c r="H742" s="1" t="s">
        <v>8964</v>
      </c>
      <c r="I742" s="1" t="s">
        <v>10608</v>
      </c>
      <c r="J742" s="1"/>
      <c r="K742" s="1" t="s">
        <v>11393</v>
      </c>
      <c r="L742" s="1" t="s">
        <v>740</v>
      </c>
      <c r="M742" s="1" t="s">
        <v>12132</v>
      </c>
      <c r="N742" s="1" t="s">
        <v>13064</v>
      </c>
      <c r="O742" s="1" t="s">
        <v>740</v>
      </c>
      <c r="P742" s="1" t="s">
        <v>13067</v>
      </c>
      <c r="Q742" s="1" t="s">
        <v>13290</v>
      </c>
      <c r="R742" s="1" t="s">
        <v>13910</v>
      </c>
      <c r="S742" s="1" t="s">
        <v>740</v>
      </c>
      <c r="T742" s="1"/>
      <c r="U742" s="1"/>
      <c r="V742" s="1" t="s">
        <v>13920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5765</v>
      </c>
      <c r="G743" s="1" t="s">
        <v>7347</v>
      </c>
      <c r="H743" s="1" t="s">
        <v>8965</v>
      </c>
      <c r="I743" s="1" t="s">
        <v>10609</v>
      </c>
      <c r="J743" s="1"/>
      <c r="K743" s="1" t="s">
        <v>11393</v>
      </c>
      <c r="L743" s="1" t="s">
        <v>741</v>
      </c>
      <c r="M743" s="1" t="s">
        <v>12133</v>
      </c>
      <c r="N743" s="1" t="s">
        <v>13064</v>
      </c>
      <c r="O743" s="1" t="s">
        <v>741</v>
      </c>
      <c r="P743" s="1" t="s">
        <v>13067</v>
      </c>
      <c r="Q743" s="1" t="s">
        <v>13291</v>
      </c>
      <c r="R743" s="1" t="s">
        <v>13910</v>
      </c>
      <c r="S743" s="1" t="s">
        <v>741</v>
      </c>
      <c r="T743" s="1"/>
      <c r="U743" s="1"/>
      <c r="V743" s="1" t="s">
        <v>13920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5766</v>
      </c>
      <c r="G744" s="1" t="s">
        <v>7348</v>
      </c>
      <c r="H744" s="1" t="s">
        <v>8966</v>
      </c>
      <c r="I744" s="1" t="s">
        <v>10610</v>
      </c>
      <c r="J744" s="1"/>
      <c r="K744" s="1" t="s">
        <v>11393</v>
      </c>
      <c r="L744" s="1" t="s">
        <v>742</v>
      </c>
      <c r="M744" s="1" t="s">
        <v>12134</v>
      </c>
      <c r="N744" s="1" t="s">
        <v>13064</v>
      </c>
      <c r="O744" s="1" t="s">
        <v>742</v>
      </c>
      <c r="P744" s="1" t="s">
        <v>13067</v>
      </c>
      <c r="Q744" s="1" t="s">
        <v>13292</v>
      </c>
      <c r="R744" s="1" t="s">
        <v>13910</v>
      </c>
      <c r="S744" s="1" t="s">
        <v>742</v>
      </c>
      <c r="T744" s="1"/>
      <c r="U744" s="1"/>
      <c r="V744" s="1" t="s">
        <v>13920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5767</v>
      </c>
      <c r="G745" s="1" t="s">
        <v>7349</v>
      </c>
      <c r="H745" s="1" t="s">
        <v>8967</v>
      </c>
      <c r="I745" s="1" t="s">
        <v>10529</v>
      </c>
      <c r="J745" s="1"/>
      <c r="K745" s="1" t="s">
        <v>11393</v>
      </c>
      <c r="L745" s="1" t="s">
        <v>743</v>
      </c>
      <c r="M745" s="1" t="s">
        <v>12135</v>
      </c>
      <c r="N745" s="1" t="s">
        <v>13064</v>
      </c>
      <c r="O745" s="1" t="s">
        <v>743</v>
      </c>
      <c r="P745" s="1" t="s">
        <v>13067</v>
      </c>
      <c r="Q745" s="1" t="s">
        <v>13293</v>
      </c>
      <c r="R745" s="1" t="s">
        <v>13910</v>
      </c>
      <c r="S745" s="1" t="s">
        <v>743</v>
      </c>
      <c r="T745" s="1"/>
      <c r="U745" s="1"/>
      <c r="V745" s="1" t="s">
        <v>13920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5768</v>
      </c>
      <c r="G746" s="1" t="s">
        <v>7350</v>
      </c>
      <c r="H746" s="1" t="s">
        <v>8968</v>
      </c>
      <c r="I746" s="1" t="s">
        <v>10611</v>
      </c>
      <c r="J746" s="1"/>
      <c r="K746" s="1" t="s">
        <v>11393</v>
      </c>
      <c r="L746" s="1" t="s">
        <v>744</v>
      </c>
      <c r="M746" s="1" t="s">
        <v>12136</v>
      </c>
      <c r="N746" s="1" t="s">
        <v>13064</v>
      </c>
      <c r="O746" s="1" t="s">
        <v>744</v>
      </c>
      <c r="P746" s="1" t="s">
        <v>13067</v>
      </c>
      <c r="Q746" s="1" t="s">
        <v>13294</v>
      </c>
      <c r="R746" s="1" t="s">
        <v>13910</v>
      </c>
      <c r="S746" s="1" t="s">
        <v>744</v>
      </c>
      <c r="T746" s="1"/>
      <c r="U746" s="1"/>
      <c r="V746" s="1" t="s">
        <v>13920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5769</v>
      </c>
      <c r="G747" s="1" t="s">
        <v>7351</v>
      </c>
      <c r="H747" s="1" t="s">
        <v>8969</v>
      </c>
      <c r="I747" s="1" t="s">
        <v>10612</v>
      </c>
      <c r="J747" s="1"/>
      <c r="K747" s="1" t="s">
        <v>11393</v>
      </c>
      <c r="L747" s="1" t="s">
        <v>745</v>
      </c>
      <c r="M747" s="1" t="s">
        <v>12137</v>
      </c>
      <c r="N747" s="1" t="s">
        <v>13064</v>
      </c>
      <c r="O747" s="1" t="s">
        <v>745</v>
      </c>
      <c r="P747" s="1" t="s">
        <v>13067</v>
      </c>
      <c r="Q747" s="1" t="s">
        <v>13295</v>
      </c>
      <c r="R747" s="1" t="s">
        <v>13910</v>
      </c>
      <c r="S747" s="1" t="s">
        <v>745</v>
      </c>
      <c r="T747" s="1"/>
      <c r="U747" s="1"/>
      <c r="V747" s="1" t="s">
        <v>13920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4133</v>
      </c>
      <c r="G748" s="1" t="s">
        <v>7352</v>
      </c>
      <c r="H748" s="1" t="s">
        <v>8970</v>
      </c>
      <c r="I748" s="1" t="s">
        <v>10613</v>
      </c>
      <c r="J748" s="1"/>
      <c r="K748" s="1" t="s">
        <v>11393</v>
      </c>
      <c r="L748" s="1" t="s">
        <v>746</v>
      </c>
      <c r="M748" s="1" t="s">
        <v>12138</v>
      </c>
      <c r="N748" s="1" t="s">
        <v>13064</v>
      </c>
      <c r="O748" s="1" t="s">
        <v>746</v>
      </c>
      <c r="P748" s="1" t="s">
        <v>13067</v>
      </c>
      <c r="Q748" s="1" t="s">
        <v>13296</v>
      </c>
      <c r="R748" s="1" t="s">
        <v>13910</v>
      </c>
      <c r="S748" s="1" t="s">
        <v>746</v>
      </c>
      <c r="T748" s="1"/>
      <c r="U748" s="1"/>
      <c r="V748" s="1" t="s">
        <v>13920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5770</v>
      </c>
      <c r="G749" s="1" t="s">
        <v>7353</v>
      </c>
      <c r="H749" s="1" t="s">
        <v>8971</v>
      </c>
      <c r="I749" s="1" t="s">
        <v>10614</v>
      </c>
      <c r="J749" s="1"/>
      <c r="K749" s="1" t="s">
        <v>11393</v>
      </c>
      <c r="L749" s="1" t="s">
        <v>747</v>
      </c>
      <c r="M749" s="1" t="s">
        <v>12139</v>
      </c>
      <c r="N749" s="1" t="s">
        <v>13064</v>
      </c>
      <c r="O749" s="1" t="s">
        <v>747</v>
      </c>
      <c r="P749" s="1" t="s">
        <v>13067</v>
      </c>
      <c r="Q749" s="1" t="s">
        <v>13297</v>
      </c>
      <c r="R749" s="1" t="s">
        <v>13910</v>
      </c>
      <c r="S749" s="1" t="s">
        <v>747</v>
      </c>
      <c r="T749" s="1"/>
      <c r="U749" s="1"/>
      <c r="V749" s="1" t="s">
        <v>13920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5771</v>
      </c>
      <c r="G750" s="1" t="s">
        <v>7354</v>
      </c>
      <c r="H750" s="1" t="s">
        <v>8972</v>
      </c>
      <c r="I750" s="1" t="s">
        <v>10615</v>
      </c>
      <c r="J750" s="1"/>
      <c r="K750" s="1" t="s">
        <v>11393</v>
      </c>
      <c r="L750" s="1" t="s">
        <v>748</v>
      </c>
      <c r="M750" s="1" t="s">
        <v>12140</v>
      </c>
      <c r="N750" s="1" t="s">
        <v>13064</v>
      </c>
      <c r="O750" s="1" t="s">
        <v>748</v>
      </c>
      <c r="P750" s="1" t="s">
        <v>13067</v>
      </c>
      <c r="Q750" s="1" t="s">
        <v>13298</v>
      </c>
      <c r="R750" s="1" t="s">
        <v>13910</v>
      </c>
      <c r="S750" s="1" t="s">
        <v>748</v>
      </c>
      <c r="T750" s="1"/>
      <c r="U750" s="1"/>
      <c r="V750" s="1" t="s">
        <v>13920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5772</v>
      </c>
      <c r="G751" s="1" t="s">
        <v>7355</v>
      </c>
      <c r="H751" s="1" t="s">
        <v>8973</v>
      </c>
      <c r="I751" s="1" t="s">
        <v>10616</v>
      </c>
      <c r="J751" s="1"/>
      <c r="K751" s="1" t="s">
        <v>11393</v>
      </c>
      <c r="L751" s="1" t="s">
        <v>749</v>
      </c>
      <c r="M751" s="1" t="s">
        <v>12141</v>
      </c>
      <c r="N751" s="1" t="s">
        <v>13064</v>
      </c>
      <c r="O751" s="1" t="s">
        <v>749</v>
      </c>
      <c r="P751" s="1" t="s">
        <v>13067</v>
      </c>
      <c r="Q751" s="1" t="s">
        <v>13299</v>
      </c>
      <c r="R751" s="1" t="s">
        <v>13910</v>
      </c>
      <c r="S751" s="1" t="s">
        <v>749</v>
      </c>
      <c r="T751" s="1"/>
      <c r="U751" s="1"/>
      <c r="V751" s="1" t="s">
        <v>13920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5773</v>
      </c>
      <c r="G752" s="1" t="s">
        <v>7356</v>
      </c>
      <c r="H752" s="1" t="s">
        <v>8974</v>
      </c>
      <c r="I752" s="1" t="s">
        <v>10617</v>
      </c>
      <c r="J752" s="1"/>
      <c r="K752" s="1" t="s">
        <v>11393</v>
      </c>
      <c r="L752" s="1" t="s">
        <v>750</v>
      </c>
      <c r="M752" s="1" t="s">
        <v>12142</v>
      </c>
      <c r="N752" s="1" t="s">
        <v>13064</v>
      </c>
      <c r="O752" s="1" t="s">
        <v>750</v>
      </c>
      <c r="P752" s="1" t="s">
        <v>13067</v>
      </c>
      <c r="Q752" s="1" t="s">
        <v>13300</v>
      </c>
      <c r="R752" s="1" t="s">
        <v>13910</v>
      </c>
      <c r="S752" s="1" t="s">
        <v>750</v>
      </c>
      <c r="T752" s="1"/>
      <c r="U752" s="1"/>
      <c r="V752" s="1" t="s">
        <v>13920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5774</v>
      </c>
      <c r="G753" s="1" t="s">
        <v>7357</v>
      </c>
      <c r="H753" s="1" t="s">
        <v>8975</v>
      </c>
      <c r="I753" s="1" t="s">
        <v>10618</v>
      </c>
      <c r="J753" s="1"/>
      <c r="K753" s="1" t="s">
        <v>11393</v>
      </c>
      <c r="L753" s="1" t="s">
        <v>751</v>
      </c>
      <c r="M753" s="1" t="s">
        <v>12143</v>
      </c>
      <c r="N753" s="1" t="s">
        <v>13064</v>
      </c>
      <c r="O753" s="1" t="s">
        <v>751</v>
      </c>
      <c r="P753" s="1" t="s">
        <v>13067</v>
      </c>
      <c r="Q753" s="1" t="s">
        <v>13301</v>
      </c>
      <c r="R753" s="1" t="s">
        <v>13910</v>
      </c>
      <c r="S753" s="1" t="s">
        <v>751</v>
      </c>
      <c r="T753" s="1"/>
      <c r="U753" s="1"/>
      <c r="V753" s="1" t="s">
        <v>13920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5775</v>
      </c>
      <c r="G754" s="1" t="s">
        <v>7358</v>
      </c>
      <c r="H754" s="1" t="s">
        <v>8976</v>
      </c>
      <c r="I754" s="1" t="s">
        <v>10491</v>
      </c>
      <c r="J754" s="1"/>
      <c r="K754" s="1" t="s">
        <v>11393</v>
      </c>
      <c r="L754" s="1" t="s">
        <v>752</v>
      </c>
      <c r="M754" s="1" t="s">
        <v>12144</v>
      </c>
      <c r="N754" s="1" t="s">
        <v>13064</v>
      </c>
      <c r="O754" s="1" t="s">
        <v>752</v>
      </c>
      <c r="P754" s="1" t="s">
        <v>13067</v>
      </c>
      <c r="Q754" s="1" t="s">
        <v>13302</v>
      </c>
      <c r="R754" s="1" t="s">
        <v>13910</v>
      </c>
      <c r="S754" s="1" t="s">
        <v>752</v>
      </c>
      <c r="T754" s="1"/>
      <c r="U754" s="1"/>
      <c r="V754" s="1" t="s">
        <v>13920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5776</v>
      </c>
      <c r="G755" s="1" t="s">
        <v>7359</v>
      </c>
      <c r="H755" s="1" t="s">
        <v>8977</v>
      </c>
      <c r="I755" s="1" t="s">
        <v>10619</v>
      </c>
      <c r="J755" s="1"/>
      <c r="K755" s="1" t="s">
        <v>11393</v>
      </c>
      <c r="L755" s="1" t="s">
        <v>753</v>
      </c>
      <c r="M755" s="1" t="s">
        <v>12145</v>
      </c>
      <c r="N755" s="1" t="s">
        <v>13064</v>
      </c>
      <c r="O755" s="1" t="s">
        <v>753</v>
      </c>
      <c r="P755" s="1" t="s">
        <v>13067</v>
      </c>
      <c r="Q755" s="1" t="s">
        <v>13303</v>
      </c>
      <c r="R755" s="1" t="s">
        <v>13910</v>
      </c>
      <c r="S755" s="1" t="s">
        <v>753</v>
      </c>
      <c r="T755" s="1"/>
      <c r="U755" s="1"/>
      <c r="V755" s="1" t="s">
        <v>13920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5777</v>
      </c>
      <c r="G756" s="1" t="s">
        <v>7360</v>
      </c>
      <c r="H756" s="1" t="s">
        <v>8978</v>
      </c>
      <c r="I756" s="1" t="s">
        <v>10620</v>
      </c>
      <c r="J756" s="1"/>
      <c r="K756" s="1" t="s">
        <v>11393</v>
      </c>
      <c r="L756" s="1" t="s">
        <v>754</v>
      </c>
      <c r="M756" s="1" t="s">
        <v>12146</v>
      </c>
      <c r="N756" s="1" t="s">
        <v>13064</v>
      </c>
      <c r="O756" s="1" t="s">
        <v>754</v>
      </c>
      <c r="P756" s="1" t="s">
        <v>13067</v>
      </c>
      <c r="Q756" s="1" t="s">
        <v>13304</v>
      </c>
      <c r="R756" s="1" t="s">
        <v>13910</v>
      </c>
      <c r="S756" s="1" t="s">
        <v>754</v>
      </c>
      <c r="T756" s="1"/>
      <c r="U756" s="1"/>
      <c r="V756" s="1" t="s">
        <v>13920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5778</v>
      </c>
      <c r="G757" s="1" t="s">
        <v>7361</v>
      </c>
      <c r="H757" s="1" t="s">
        <v>8979</v>
      </c>
      <c r="I757" s="1" t="s">
        <v>10621</v>
      </c>
      <c r="J757" s="1"/>
      <c r="K757" s="1" t="s">
        <v>11393</v>
      </c>
      <c r="L757" s="1" t="s">
        <v>755</v>
      </c>
      <c r="M757" s="1" t="s">
        <v>12147</v>
      </c>
      <c r="N757" s="1" t="s">
        <v>13064</v>
      </c>
      <c r="O757" s="1" t="s">
        <v>755</v>
      </c>
      <c r="P757" s="1" t="s">
        <v>13067</v>
      </c>
      <c r="Q757" s="1" t="s">
        <v>13305</v>
      </c>
      <c r="R757" s="1" t="s">
        <v>13910</v>
      </c>
      <c r="S757" s="1" t="s">
        <v>755</v>
      </c>
      <c r="T757" s="1"/>
      <c r="U757" s="1"/>
      <c r="V757" s="1" t="s">
        <v>13920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5779</v>
      </c>
      <c r="G758" s="1" t="s">
        <v>7362</v>
      </c>
      <c r="H758" s="1" t="s">
        <v>8980</v>
      </c>
      <c r="I758" s="1" t="s">
        <v>10622</v>
      </c>
      <c r="J758" s="1"/>
      <c r="K758" s="1" t="s">
        <v>11393</v>
      </c>
      <c r="L758" s="1" t="s">
        <v>756</v>
      </c>
      <c r="M758" s="1" t="s">
        <v>12148</v>
      </c>
      <c r="N758" s="1" t="s">
        <v>13064</v>
      </c>
      <c r="O758" s="1" t="s">
        <v>756</v>
      </c>
      <c r="P758" s="1" t="s">
        <v>13067</v>
      </c>
      <c r="Q758" s="1" t="s">
        <v>13306</v>
      </c>
      <c r="R758" s="1" t="s">
        <v>13910</v>
      </c>
      <c r="S758" s="1" t="s">
        <v>756</v>
      </c>
      <c r="T758" s="1"/>
      <c r="U758" s="1"/>
      <c r="V758" s="1" t="s">
        <v>13920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5780</v>
      </c>
      <c r="G759" s="1" t="s">
        <v>7363</v>
      </c>
      <c r="H759" s="1" t="s">
        <v>8981</v>
      </c>
      <c r="I759" s="1" t="s">
        <v>10623</v>
      </c>
      <c r="J759" s="1"/>
      <c r="K759" s="1" t="s">
        <v>11393</v>
      </c>
      <c r="L759" s="1" t="s">
        <v>757</v>
      </c>
      <c r="M759" s="1" t="s">
        <v>12149</v>
      </c>
      <c r="N759" s="1" t="s">
        <v>13064</v>
      </c>
      <c r="O759" s="1" t="s">
        <v>757</v>
      </c>
      <c r="P759" s="1" t="s">
        <v>13067</v>
      </c>
      <c r="Q759" s="1" t="s">
        <v>13307</v>
      </c>
      <c r="R759" s="1" t="s">
        <v>13910</v>
      </c>
      <c r="S759" s="1" t="s">
        <v>757</v>
      </c>
      <c r="T759" s="1"/>
      <c r="U759" s="1"/>
      <c r="V759" s="1" t="s">
        <v>13920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5781</v>
      </c>
      <c r="G760" s="1" t="s">
        <v>7364</v>
      </c>
      <c r="H760" s="1" t="s">
        <v>8982</v>
      </c>
      <c r="I760" s="1" t="s">
        <v>10624</v>
      </c>
      <c r="J760" s="1"/>
      <c r="K760" s="1" t="s">
        <v>11393</v>
      </c>
      <c r="L760" s="1" t="s">
        <v>758</v>
      </c>
      <c r="M760" s="1" t="s">
        <v>12150</v>
      </c>
      <c r="N760" s="1" t="s">
        <v>13064</v>
      </c>
      <c r="O760" s="1" t="s">
        <v>758</v>
      </c>
      <c r="P760" s="1" t="s">
        <v>13067</v>
      </c>
      <c r="Q760" s="1" t="s">
        <v>13308</v>
      </c>
      <c r="R760" s="1" t="s">
        <v>13910</v>
      </c>
      <c r="S760" s="1" t="s">
        <v>758</v>
      </c>
      <c r="T760" s="1"/>
      <c r="U760" s="1"/>
      <c r="V760" s="1" t="s">
        <v>13920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5782</v>
      </c>
      <c r="G761" s="1" t="s">
        <v>7365</v>
      </c>
      <c r="H761" s="1" t="s">
        <v>8983</v>
      </c>
      <c r="I761" s="1" t="s">
        <v>10625</v>
      </c>
      <c r="J761" s="1"/>
      <c r="K761" s="1" t="s">
        <v>11393</v>
      </c>
      <c r="L761" s="1" t="s">
        <v>759</v>
      </c>
      <c r="M761" s="1" t="s">
        <v>12151</v>
      </c>
      <c r="N761" s="1" t="s">
        <v>13064</v>
      </c>
      <c r="O761" s="1" t="s">
        <v>759</v>
      </c>
      <c r="P761" s="1" t="s">
        <v>13067</v>
      </c>
      <c r="Q761" s="1" t="s">
        <v>13309</v>
      </c>
      <c r="R761" s="1" t="s">
        <v>13910</v>
      </c>
      <c r="S761" s="1" t="s">
        <v>759</v>
      </c>
      <c r="T761" s="1"/>
      <c r="U761" s="1"/>
      <c r="V761" s="1" t="s">
        <v>13920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5783</v>
      </c>
      <c r="G762" s="1" t="s">
        <v>7366</v>
      </c>
      <c r="H762" s="1" t="s">
        <v>8984</v>
      </c>
      <c r="I762" s="1" t="s">
        <v>10626</v>
      </c>
      <c r="J762" s="1"/>
      <c r="K762" s="1" t="s">
        <v>11393</v>
      </c>
      <c r="L762" s="1" t="s">
        <v>760</v>
      </c>
      <c r="M762" s="1" t="s">
        <v>12152</v>
      </c>
      <c r="N762" s="1" t="s">
        <v>13064</v>
      </c>
      <c r="O762" s="1" t="s">
        <v>760</v>
      </c>
      <c r="P762" s="1" t="s">
        <v>13067</v>
      </c>
      <c r="Q762" s="1" t="s">
        <v>13310</v>
      </c>
      <c r="R762" s="1" t="s">
        <v>13910</v>
      </c>
      <c r="S762" s="1" t="s">
        <v>760</v>
      </c>
      <c r="T762" s="1"/>
      <c r="U762" s="1"/>
      <c r="V762" s="1" t="s">
        <v>13920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5784</v>
      </c>
      <c r="G763" s="1" t="s">
        <v>7367</v>
      </c>
      <c r="H763" s="1" t="s">
        <v>8985</v>
      </c>
      <c r="I763" s="1" t="s">
        <v>10396</v>
      </c>
      <c r="J763" s="1"/>
      <c r="K763" s="1" t="s">
        <v>11393</v>
      </c>
      <c r="L763" s="1" t="s">
        <v>761</v>
      </c>
      <c r="M763" s="1" t="s">
        <v>12153</v>
      </c>
      <c r="N763" s="1" t="s">
        <v>13064</v>
      </c>
      <c r="O763" s="1" t="s">
        <v>761</v>
      </c>
      <c r="P763" s="1" t="s">
        <v>13067</v>
      </c>
      <c r="Q763" s="1" t="s">
        <v>13311</v>
      </c>
      <c r="R763" s="1" t="s">
        <v>13910</v>
      </c>
      <c r="S763" s="1" t="s">
        <v>761</v>
      </c>
      <c r="T763" s="1"/>
      <c r="U763" s="1"/>
      <c r="V763" s="1" t="s">
        <v>13920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5785</v>
      </c>
      <c r="G764" s="1" t="s">
        <v>7368</v>
      </c>
      <c r="H764" s="1" t="s">
        <v>8986</v>
      </c>
      <c r="I764" s="1" t="s">
        <v>10627</v>
      </c>
      <c r="J764" s="1"/>
      <c r="K764" s="1" t="s">
        <v>11393</v>
      </c>
      <c r="L764" s="1" t="s">
        <v>762</v>
      </c>
      <c r="M764" s="1" t="s">
        <v>12154</v>
      </c>
      <c r="N764" s="1" t="s">
        <v>13064</v>
      </c>
      <c r="O764" s="1" t="s">
        <v>762</v>
      </c>
      <c r="P764" s="1" t="s">
        <v>13067</v>
      </c>
      <c r="Q764" s="1" t="s">
        <v>13312</v>
      </c>
      <c r="R764" s="1" t="s">
        <v>13910</v>
      </c>
      <c r="S764" s="1" t="s">
        <v>762</v>
      </c>
      <c r="T764" s="1"/>
      <c r="U764" s="1"/>
      <c r="V764" s="1" t="s">
        <v>13920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5786</v>
      </c>
      <c r="G765" s="1" t="s">
        <v>7369</v>
      </c>
      <c r="H765" s="1" t="s">
        <v>8987</v>
      </c>
      <c r="I765" s="1" t="s">
        <v>10628</v>
      </c>
      <c r="J765" s="1"/>
      <c r="K765" s="1" t="s">
        <v>11393</v>
      </c>
      <c r="L765" s="1" t="s">
        <v>763</v>
      </c>
      <c r="M765" s="1" t="s">
        <v>12155</v>
      </c>
      <c r="N765" s="1" t="s">
        <v>13064</v>
      </c>
      <c r="O765" s="1" t="s">
        <v>763</v>
      </c>
      <c r="P765" s="1" t="s">
        <v>13067</v>
      </c>
      <c r="Q765" s="1" t="s">
        <v>13313</v>
      </c>
      <c r="R765" s="1" t="s">
        <v>13910</v>
      </c>
      <c r="S765" s="1" t="s">
        <v>763</v>
      </c>
      <c r="T765" s="1"/>
      <c r="U765" s="1"/>
      <c r="V765" s="1" t="s">
        <v>13920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5787</v>
      </c>
      <c r="G766" s="1" t="s">
        <v>7370</v>
      </c>
      <c r="H766" s="1" t="s">
        <v>8988</v>
      </c>
      <c r="I766" s="1" t="s">
        <v>10629</v>
      </c>
      <c r="J766" s="1"/>
      <c r="K766" s="1" t="s">
        <v>11393</v>
      </c>
      <c r="L766" s="1" t="s">
        <v>764</v>
      </c>
      <c r="M766" s="1" t="s">
        <v>12156</v>
      </c>
      <c r="N766" s="1" t="s">
        <v>13064</v>
      </c>
      <c r="O766" s="1" t="s">
        <v>764</v>
      </c>
      <c r="P766" s="1" t="s">
        <v>13067</v>
      </c>
      <c r="Q766" s="1" t="s">
        <v>13314</v>
      </c>
      <c r="R766" s="1" t="s">
        <v>13910</v>
      </c>
      <c r="S766" s="1" t="s">
        <v>764</v>
      </c>
      <c r="T766" s="1"/>
      <c r="U766" s="1"/>
      <c r="V766" s="1" t="s">
        <v>13920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5788</v>
      </c>
      <c r="G767" s="1" t="s">
        <v>7371</v>
      </c>
      <c r="H767" s="1" t="s">
        <v>8989</v>
      </c>
      <c r="I767" s="1" t="s">
        <v>10630</v>
      </c>
      <c r="J767" s="1"/>
      <c r="K767" s="1" t="s">
        <v>11393</v>
      </c>
      <c r="L767" s="1" t="s">
        <v>765</v>
      </c>
      <c r="M767" s="1" t="s">
        <v>12157</v>
      </c>
      <c r="N767" s="1" t="s">
        <v>13064</v>
      </c>
      <c r="O767" s="1" t="s">
        <v>765</v>
      </c>
      <c r="P767" s="1" t="s">
        <v>13067</v>
      </c>
      <c r="Q767" s="1" t="s">
        <v>13315</v>
      </c>
      <c r="R767" s="1" t="s">
        <v>13910</v>
      </c>
      <c r="S767" s="1" t="s">
        <v>765</v>
      </c>
      <c r="T767" s="1"/>
      <c r="U767" s="1"/>
      <c r="V767" s="1" t="s">
        <v>13920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5789</v>
      </c>
      <c r="G768" s="1" t="s">
        <v>7372</v>
      </c>
      <c r="H768" s="1" t="s">
        <v>8990</v>
      </c>
      <c r="I768" s="1" t="s">
        <v>10631</v>
      </c>
      <c r="J768" s="1"/>
      <c r="K768" s="1" t="s">
        <v>11393</v>
      </c>
      <c r="L768" s="1" t="s">
        <v>766</v>
      </c>
      <c r="M768" s="1" t="s">
        <v>12158</v>
      </c>
      <c r="N768" s="1" t="s">
        <v>13064</v>
      </c>
      <c r="O768" s="1" t="s">
        <v>766</v>
      </c>
      <c r="P768" s="1" t="s">
        <v>13067</v>
      </c>
      <c r="Q768" s="1" t="s">
        <v>13316</v>
      </c>
      <c r="R768" s="1" t="s">
        <v>13910</v>
      </c>
      <c r="S768" s="1" t="s">
        <v>766</v>
      </c>
      <c r="T768" s="1"/>
      <c r="U768" s="1"/>
      <c r="V768" s="1" t="s">
        <v>13920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5790</v>
      </c>
      <c r="G769" s="1" t="s">
        <v>7373</v>
      </c>
      <c r="H769" s="1" t="s">
        <v>8991</v>
      </c>
      <c r="I769" s="1" t="s">
        <v>10632</v>
      </c>
      <c r="J769" s="1"/>
      <c r="K769" s="1" t="s">
        <v>11393</v>
      </c>
      <c r="L769" s="1" t="s">
        <v>767</v>
      </c>
      <c r="M769" s="1" t="s">
        <v>12159</v>
      </c>
      <c r="N769" s="1" t="s">
        <v>13064</v>
      </c>
      <c r="O769" s="1" t="s">
        <v>767</v>
      </c>
      <c r="P769" s="1" t="s">
        <v>13067</v>
      </c>
      <c r="Q769" s="1" t="s">
        <v>13317</v>
      </c>
      <c r="R769" s="1" t="s">
        <v>13910</v>
      </c>
      <c r="S769" s="1" t="s">
        <v>767</v>
      </c>
      <c r="T769" s="1"/>
      <c r="U769" s="1"/>
      <c r="V769" s="1" t="s">
        <v>13920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5791</v>
      </c>
      <c r="G770" s="1" t="s">
        <v>7374</v>
      </c>
      <c r="H770" s="1" t="s">
        <v>8992</v>
      </c>
      <c r="I770" s="1" t="s">
        <v>10633</v>
      </c>
      <c r="J770" s="1"/>
      <c r="K770" s="1" t="s">
        <v>11393</v>
      </c>
      <c r="L770" s="1" t="s">
        <v>768</v>
      </c>
      <c r="M770" s="1" t="s">
        <v>12160</v>
      </c>
      <c r="N770" s="1" t="s">
        <v>13064</v>
      </c>
      <c r="O770" s="1" t="s">
        <v>768</v>
      </c>
      <c r="P770" s="1" t="s">
        <v>13067</v>
      </c>
      <c r="Q770" s="1" t="s">
        <v>13318</v>
      </c>
      <c r="R770" s="1" t="s">
        <v>13910</v>
      </c>
      <c r="S770" s="1" t="s">
        <v>768</v>
      </c>
      <c r="T770" s="1"/>
      <c r="U770" s="1"/>
      <c r="V770" s="1" t="s">
        <v>13920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5792</v>
      </c>
      <c r="G771" s="1" t="s">
        <v>7375</v>
      </c>
      <c r="H771" s="1" t="s">
        <v>8993</v>
      </c>
      <c r="I771" s="1" t="s">
        <v>10634</v>
      </c>
      <c r="J771" s="1"/>
      <c r="K771" s="1" t="s">
        <v>11393</v>
      </c>
      <c r="L771" s="1" t="s">
        <v>769</v>
      </c>
      <c r="M771" s="1" t="s">
        <v>12161</v>
      </c>
      <c r="N771" s="1" t="s">
        <v>13064</v>
      </c>
      <c r="O771" s="1" t="s">
        <v>769</v>
      </c>
      <c r="P771" s="1" t="s">
        <v>13067</v>
      </c>
      <c r="Q771" s="1" t="s">
        <v>13319</v>
      </c>
      <c r="R771" s="1" t="s">
        <v>13910</v>
      </c>
      <c r="S771" s="1" t="s">
        <v>769</v>
      </c>
      <c r="T771" s="1"/>
      <c r="U771" s="1"/>
      <c r="V771" s="1" t="s">
        <v>13920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5793</v>
      </c>
      <c r="G772" s="1" t="s">
        <v>7376</v>
      </c>
      <c r="H772" s="1" t="s">
        <v>8994</v>
      </c>
      <c r="I772" s="1" t="s">
        <v>10635</v>
      </c>
      <c r="J772" s="1"/>
      <c r="K772" s="1" t="s">
        <v>11393</v>
      </c>
      <c r="L772" s="1" t="s">
        <v>770</v>
      </c>
      <c r="M772" s="1" t="s">
        <v>12162</v>
      </c>
      <c r="N772" s="1" t="s">
        <v>13064</v>
      </c>
      <c r="O772" s="1" t="s">
        <v>770</v>
      </c>
      <c r="P772" s="1" t="s">
        <v>13067</v>
      </c>
      <c r="Q772" s="1" t="s">
        <v>13320</v>
      </c>
      <c r="R772" s="1" t="s">
        <v>13910</v>
      </c>
      <c r="S772" s="1" t="s">
        <v>770</v>
      </c>
      <c r="T772" s="1"/>
      <c r="U772" s="1"/>
      <c r="V772" s="1" t="s">
        <v>13920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5794</v>
      </c>
      <c r="G773" s="1" t="s">
        <v>7377</v>
      </c>
      <c r="H773" s="1" t="s">
        <v>8995</v>
      </c>
      <c r="I773" s="1" t="s">
        <v>10636</v>
      </c>
      <c r="J773" s="1"/>
      <c r="K773" s="1" t="s">
        <v>11393</v>
      </c>
      <c r="L773" s="1" t="s">
        <v>771</v>
      </c>
      <c r="M773" s="1" t="s">
        <v>12163</v>
      </c>
      <c r="N773" s="1" t="s">
        <v>13064</v>
      </c>
      <c r="O773" s="1" t="s">
        <v>771</v>
      </c>
      <c r="P773" s="1" t="s">
        <v>13067</v>
      </c>
      <c r="Q773" s="1" t="s">
        <v>13321</v>
      </c>
      <c r="R773" s="1" t="s">
        <v>13910</v>
      </c>
      <c r="S773" s="1" t="s">
        <v>771</v>
      </c>
      <c r="T773" s="1"/>
      <c r="U773" s="1"/>
      <c r="V773" s="1" t="s">
        <v>13920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5795</v>
      </c>
      <c r="G774" s="1" t="s">
        <v>7378</v>
      </c>
      <c r="H774" s="1" t="s">
        <v>8996</v>
      </c>
      <c r="I774" s="1" t="s">
        <v>10637</v>
      </c>
      <c r="J774" s="1"/>
      <c r="K774" s="1" t="s">
        <v>11393</v>
      </c>
      <c r="L774" s="1" t="s">
        <v>772</v>
      </c>
      <c r="M774" s="1" t="s">
        <v>12164</v>
      </c>
      <c r="N774" s="1" t="s">
        <v>13064</v>
      </c>
      <c r="O774" s="1" t="s">
        <v>772</v>
      </c>
      <c r="P774" s="1" t="s">
        <v>13067</v>
      </c>
      <c r="Q774" s="1" t="s">
        <v>13322</v>
      </c>
      <c r="R774" s="1" t="s">
        <v>13910</v>
      </c>
      <c r="S774" s="1" t="s">
        <v>772</v>
      </c>
      <c r="T774" s="1"/>
      <c r="U774" s="1"/>
      <c r="V774" s="1" t="s">
        <v>13920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5796</v>
      </c>
      <c r="G775" s="1" t="s">
        <v>7379</v>
      </c>
      <c r="H775" s="1" t="s">
        <v>8997</v>
      </c>
      <c r="I775" s="1" t="s">
        <v>10638</v>
      </c>
      <c r="J775" s="1"/>
      <c r="K775" s="1" t="s">
        <v>11393</v>
      </c>
      <c r="L775" s="1" t="s">
        <v>773</v>
      </c>
      <c r="M775" s="1" t="s">
        <v>12165</v>
      </c>
      <c r="N775" s="1" t="s">
        <v>13064</v>
      </c>
      <c r="O775" s="1" t="s">
        <v>773</v>
      </c>
      <c r="P775" s="1" t="s">
        <v>13067</v>
      </c>
      <c r="Q775" s="1" t="s">
        <v>13323</v>
      </c>
      <c r="R775" s="1" t="s">
        <v>13910</v>
      </c>
      <c r="S775" s="1" t="s">
        <v>773</v>
      </c>
      <c r="T775" s="1"/>
      <c r="U775" s="1"/>
      <c r="V775" s="1" t="s">
        <v>13920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5797</v>
      </c>
      <c r="G776" s="1" t="s">
        <v>7380</v>
      </c>
      <c r="H776" s="1" t="s">
        <v>8998</v>
      </c>
      <c r="I776" s="1" t="s">
        <v>10639</v>
      </c>
      <c r="J776" s="1"/>
      <c r="K776" s="1" t="s">
        <v>11393</v>
      </c>
      <c r="L776" s="1" t="s">
        <v>774</v>
      </c>
      <c r="M776" s="1" t="s">
        <v>12166</v>
      </c>
      <c r="N776" s="1" t="s">
        <v>13064</v>
      </c>
      <c r="O776" s="1" t="s">
        <v>774</v>
      </c>
      <c r="P776" s="1" t="s">
        <v>13067</v>
      </c>
      <c r="Q776" s="1" t="s">
        <v>13324</v>
      </c>
      <c r="R776" s="1" t="s">
        <v>13910</v>
      </c>
      <c r="S776" s="1" t="s">
        <v>774</v>
      </c>
      <c r="T776" s="1"/>
      <c r="U776" s="1"/>
      <c r="V776" s="1" t="s">
        <v>13920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5798</v>
      </c>
      <c r="G777" s="1" t="s">
        <v>4162</v>
      </c>
      <c r="H777" s="1" t="s">
        <v>8999</v>
      </c>
      <c r="I777" s="1" t="s">
        <v>10640</v>
      </c>
      <c r="J777" s="1"/>
      <c r="K777" s="1" t="s">
        <v>11393</v>
      </c>
      <c r="L777" s="1" t="s">
        <v>775</v>
      </c>
      <c r="M777" s="1" t="s">
        <v>12167</v>
      </c>
      <c r="N777" s="1" t="s">
        <v>13064</v>
      </c>
      <c r="O777" s="1" t="s">
        <v>775</v>
      </c>
      <c r="P777" s="1" t="s">
        <v>13067</v>
      </c>
      <c r="Q777" s="1" t="s">
        <v>13325</v>
      </c>
      <c r="R777" s="1" t="s">
        <v>13910</v>
      </c>
      <c r="S777" s="1" t="s">
        <v>775</v>
      </c>
      <c r="T777" s="1"/>
      <c r="U777" s="1"/>
      <c r="V777" s="1" t="s">
        <v>13920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5799</v>
      </c>
      <c r="G778" s="1" t="s">
        <v>7381</v>
      </c>
      <c r="H778" s="1" t="s">
        <v>9000</v>
      </c>
      <c r="I778" s="1" t="s">
        <v>10641</v>
      </c>
      <c r="J778" s="1"/>
      <c r="K778" s="1" t="s">
        <v>11393</v>
      </c>
      <c r="L778" s="1" t="s">
        <v>776</v>
      </c>
      <c r="M778" s="1" t="s">
        <v>12168</v>
      </c>
      <c r="N778" s="1" t="s">
        <v>13064</v>
      </c>
      <c r="O778" s="1" t="s">
        <v>776</v>
      </c>
      <c r="P778" s="1" t="s">
        <v>13067</v>
      </c>
      <c r="Q778" s="1" t="s">
        <v>13326</v>
      </c>
      <c r="R778" s="1" t="s">
        <v>13910</v>
      </c>
      <c r="S778" s="1" t="s">
        <v>776</v>
      </c>
      <c r="T778" s="1"/>
      <c r="U778" s="1"/>
      <c r="V778" s="1" t="s">
        <v>13920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5800</v>
      </c>
      <c r="G779" s="1" t="s">
        <v>7382</v>
      </c>
      <c r="H779" s="1" t="s">
        <v>9001</v>
      </c>
      <c r="I779" s="1" t="s">
        <v>9960</v>
      </c>
      <c r="J779" s="1"/>
      <c r="K779" s="1" t="s">
        <v>11393</v>
      </c>
      <c r="L779" s="1" t="s">
        <v>777</v>
      </c>
      <c r="M779" s="1" t="s">
        <v>12169</v>
      </c>
      <c r="N779" s="1" t="s">
        <v>13064</v>
      </c>
      <c r="O779" s="1" t="s">
        <v>777</v>
      </c>
      <c r="P779" s="1" t="s">
        <v>13067</v>
      </c>
      <c r="Q779" s="1" t="s">
        <v>13327</v>
      </c>
      <c r="R779" s="1" t="s">
        <v>13910</v>
      </c>
      <c r="S779" s="1" t="s">
        <v>777</v>
      </c>
      <c r="T779" s="1"/>
      <c r="U779" s="1"/>
      <c r="V779" s="1" t="s">
        <v>13920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5801</v>
      </c>
      <c r="G780" s="1" t="s">
        <v>7383</v>
      </c>
      <c r="H780" s="1" t="s">
        <v>9002</v>
      </c>
      <c r="I780" s="1" t="s">
        <v>10642</v>
      </c>
      <c r="J780" s="1"/>
      <c r="K780" s="1" t="s">
        <v>11393</v>
      </c>
      <c r="L780" s="1" t="s">
        <v>778</v>
      </c>
      <c r="M780" s="1" t="s">
        <v>12170</v>
      </c>
      <c r="N780" s="1" t="s">
        <v>13064</v>
      </c>
      <c r="O780" s="1" t="s">
        <v>778</v>
      </c>
      <c r="P780" s="1" t="s">
        <v>13067</v>
      </c>
      <c r="Q780" s="1" t="s">
        <v>13328</v>
      </c>
      <c r="R780" s="1" t="s">
        <v>13910</v>
      </c>
      <c r="S780" s="1" t="s">
        <v>778</v>
      </c>
      <c r="T780" s="1"/>
      <c r="U780" s="1"/>
      <c r="V780" s="1" t="s">
        <v>13920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5802</v>
      </c>
      <c r="G781" s="1" t="s">
        <v>7384</v>
      </c>
      <c r="H781" s="1" t="s">
        <v>9003</v>
      </c>
      <c r="I781" s="1" t="s">
        <v>10643</v>
      </c>
      <c r="J781" s="1"/>
      <c r="K781" s="1" t="s">
        <v>11393</v>
      </c>
      <c r="L781" s="1" t="s">
        <v>779</v>
      </c>
      <c r="M781" s="1" t="s">
        <v>12171</v>
      </c>
      <c r="N781" s="1" t="s">
        <v>13064</v>
      </c>
      <c r="O781" s="1" t="s">
        <v>779</v>
      </c>
      <c r="P781" s="1" t="s">
        <v>13067</v>
      </c>
      <c r="Q781" s="1" t="s">
        <v>13329</v>
      </c>
      <c r="R781" s="1" t="s">
        <v>13910</v>
      </c>
      <c r="S781" s="1" t="s">
        <v>779</v>
      </c>
      <c r="T781" s="1"/>
      <c r="U781" s="1"/>
      <c r="V781" s="1" t="s">
        <v>13920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5803</v>
      </c>
      <c r="G782" s="1" t="s">
        <v>7385</v>
      </c>
      <c r="H782" s="1" t="s">
        <v>9004</v>
      </c>
      <c r="I782" s="1" t="s">
        <v>10644</v>
      </c>
      <c r="J782" s="1"/>
      <c r="K782" s="1" t="s">
        <v>11393</v>
      </c>
      <c r="L782" s="1" t="s">
        <v>780</v>
      </c>
      <c r="M782" s="1" t="s">
        <v>12172</v>
      </c>
      <c r="N782" s="1" t="s">
        <v>13064</v>
      </c>
      <c r="O782" s="1" t="s">
        <v>780</v>
      </c>
      <c r="P782" s="1" t="s">
        <v>13067</v>
      </c>
      <c r="Q782" s="1" t="s">
        <v>13330</v>
      </c>
      <c r="R782" s="1" t="s">
        <v>13910</v>
      </c>
      <c r="S782" s="1" t="s">
        <v>780</v>
      </c>
      <c r="T782" s="1"/>
      <c r="U782" s="1"/>
      <c r="V782" s="1" t="s">
        <v>13920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5804</v>
      </c>
      <c r="G783" s="1" t="s">
        <v>7386</v>
      </c>
      <c r="H783" s="1" t="s">
        <v>9005</v>
      </c>
      <c r="I783" s="1" t="s">
        <v>10645</v>
      </c>
      <c r="J783" s="1"/>
      <c r="K783" s="1" t="s">
        <v>11393</v>
      </c>
      <c r="L783" s="1" t="s">
        <v>781</v>
      </c>
      <c r="M783" s="1" t="s">
        <v>12173</v>
      </c>
      <c r="N783" s="1" t="s">
        <v>13064</v>
      </c>
      <c r="O783" s="1" t="s">
        <v>781</v>
      </c>
      <c r="P783" s="1" t="s">
        <v>13067</v>
      </c>
      <c r="Q783" s="1" t="s">
        <v>13331</v>
      </c>
      <c r="R783" s="1" t="s">
        <v>13910</v>
      </c>
      <c r="S783" s="1" t="s">
        <v>781</v>
      </c>
      <c r="T783" s="1"/>
      <c r="U783" s="1"/>
      <c r="V783" s="1" t="s">
        <v>13920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5805</v>
      </c>
      <c r="G784" s="1" t="s">
        <v>7387</v>
      </c>
      <c r="H784" s="1" t="s">
        <v>9006</v>
      </c>
      <c r="I784" s="1" t="s">
        <v>10646</v>
      </c>
      <c r="J784" s="1"/>
      <c r="K784" s="1" t="s">
        <v>11393</v>
      </c>
      <c r="L784" s="1" t="s">
        <v>782</v>
      </c>
      <c r="M784" s="1" t="s">
        <v>12174</v>
      </c>
      <c r="N784" s="1" t="s">
        <v>13064</v>
      </c>
      <c r="O784" s="1" t="s">
        <v>782</v>
      </c>
      <c r="P784" s="1" t="s">
        <v>13067</v>
      </c>
      <c r="Q784" s="1" t="s">
        <v>13332</v>
      </c>
      <c r="R784" s="1" t="s">
        <v>13910</v>
      </c>
      <c r="S784" s="1" t="s">
        <v>782</v>
      </c>
      <c r="T784" s="1"/>
      <c r="U784" s="1"/>
      <c r="V784" s="1" t="s">
        <v>13920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5806</v>
      </c>
      <c r="G785" s="1" t="s">
        <v>7388</v>
      </c>
      <c r="H785" s="1" t="s">
        <v>9007</v>
      </c>
      <c r="I785" s="1" t="s">
        <v>10647</v>
      </c>
      <c r="J785" s="1"/>
      <c r="K785" s="1" t="s">
        <v>11393</v>
      </c>
      <c r="L785" s="1" t="s">
        <v>783</v>
      </c>
      <c r="M785" s="1" t="s">
        <v>12175</v>
      </c>
      <c r="N785" s="1" t="s">
        <v>13064</v>
      </c>
      <c r="O785" s="1" t="s">
        <v>783</v>
      </c>
      <c r="P785" s="1" t="s">
        <v>13067</v>
      </c>
      <c r="Q785" s="1" t="s">
        <v>13333</v>
      </c>
      <c r="R785" s="1" t="s">
        <v>13910</v>
      </c>
      <c r="S785" s="1" t="s">
        <v>783</v>
      </c>
      <c r="T785" s="1"/>
      <c r="U785" s="1"/>
      <c r="V785" s="1" t="s">
        <v>13920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5807</v>
      </c>
      <c r="G786" s="1" t="s">
        <v>7389</v>
      </c>
      <c r="H786" s="1" t="s">
        <v>9008</v>
      </c>
      <c r="I786" s="1" t="s">
        <v>10648</v>
      </c>
      <c r="J786" s="1"/>
      <c r="K786" s="1" t="s">
        <v>11393</v>
      </c>
      <c r="L786" s="1" t="s">
        <v>784</v>
      </c>
      <c r="M786" s="1" t="s">
        <v>12176</v>
      </c>
      <c r="N786" s="1" t="s">
        <v>13064</v>
      </c>
      <c r="O786" s="1" t="s">
        <v>784</v>
      </c>
      <c r="P786" s="1" t="s">
        <v>13067</v>
      </c>
      <c r="Q786" s="1" t="s">
        <v>13334</v>
      </c>
      <c r="R786" s="1" t="s">
        <v>13910</v>
      </c>
      <c r="S786" s="1" t="s">
        <v>784</v>
      </c>
      <c r="T786" s="1"/>
      <c r="U786" s="1"/>
      <c r="V786" s="1" t="s">
        <v>13920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5808</v>
      </c>
      <c r="G787" s="1" t="s">
        <v>7390</v>
      </c>
      <c r="H787" s="1" t="s">
        <v>9009</v>
      </c>
      <c r="I787" s="1" t="s">
        <v>10649</v>
      </c>
      <c r="J787" s="1"/>
      <c r="K787" s="1" t="s">
        <v>11393</v>
      </c>
      <c r="L787" s="1" t="s">
        <v>785</v>
      </c>
      <c r="M787" s="1" t="s">
        <v>12177</v>
      </c>
      <c r="N787" s="1" t="s">
        <v>13064</v>
      </c>
      <c r="O787" s="1" t="s">
        <v>785</v>
      </c>
      <c r="P787" s="1" t="s">
        <v>13068</v>
      </c>
      <c r="Q787" s="1" t="s">
        <v>13068</v>
      </c>
      <c r="R787" s="1" t="s">
        <v>13910</v>
      </c>
      <c r="S787" s="1" t="s">
        <v>785</v>
      </c>
      <c r="T787" s="1"/>
      <c r="U787" s="1" t="s">
        <v>13917</v>
      </c>
      <c r="V787" s="1" t="s">
        <v>13920</v>
      </c>
      <c r="W787" s="1" t="s">
        <v>785</v>
      </c>
      <c r="X787" s="1" t="s">
        <v>13922</v>
      </c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7391</v>
      </c>
      <c r="H788" s="1" t="s">
        <v>9010</v>
      </c>
      <c r="I788" s="1" t="s">
        <v>10650</v>
      </c>
      <c r="J788" s="1"/>
      <c r="K788" s="1" t="s">
        <v>11393</v>
      </c>
      <c r="L788" s="1" t="s">
        <v>786</v>
      </c>
      <c r="M788" s="1" t="s">
        <v>12178</v>
      </c>
      <c r="N788" s="1" t="s">
        <v>13064</v>
      </c>
      <c r="O788" s="1" t="s">
        <v>786</v>
      </c>
      <c r="P788" s="1" t="s">
        <v>13068</v>
      </c>
      <c r="Q788" s="1" t="s">
        <v>13068</v>
      </c>
      <c r="R788" s="1" t="s">
        <v>13910</v>
      </c>
      <c r="S788" s="1" t="s">
        <v>786</v>
      </c>
      <c r="T788" s="1"/>
      <c r="U788" s="1"/>
      <c r="V788" s="1" t="s">
        <v>13920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5810</v>
      </c>
      <c r="G789" s="1" t="s">
        <v>7392</v>
      </c>
      <c r="H789" s="1" t="s">
        <v>9011</v>
      </c>
      <c r="I789" s="1" t="s">
        <v>10651</v>
      </c>
      <c r="J789" s="1"/>
      <c r="K789" s="1" t="s">
        <v>11393</v>
      </c>
      <c r="L789" s="1" t="s">
        <v>787</v>
      </c>
      <c r="M789" s="1" t="s">
        <v>12179</v>
      </c>
      <c r="N789" s="1" t="s">
        <v>13064</v>
      </c>
      <c r="O789" s="1" t="s">
        <v>787</v>
      </c>
      <c r="P789" s="1" t="s">
        <v>13068</v>
      </c>
      <c r="Q789" s="1" t="s">
        <v>13068</v>
      </c>
      <c r="R789" s="1" t="s">
        <v>13910</v>
      </c>
      <c r="S789" s="1" t="s">
        <v>787</v>
      </c>
      <c r="T789" s="1"/>
      <c r="U789" s="1"/>
      <c r="V789" s="1" t="s">
        <v>13920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5811</v>
      </c>
      <c r="G790" s="1" t="s">
        <v>7393</v>
      </c>
      <c r="H790" s="1" t="s">
        <v>9012</v>
      </c>
      <c r="I790" s="1" t="s">
        <v>10652</v>
      </c>
      <c r="J790" s="1"/>
      <c r="K790" s="1" t="s">
        <v>11393</v>
      </c>
      <c r="L790" s="1" t="s">
        <v>788</v>
      </c>
      <c r="M790" s="1" t="s">
        <v>12180</v>
      </c>
      <c r="N790" s="1" t="s">
        <v>13064</v>
      </c>
      <c r="O790" s="1" t="s">
        <v>788</v>
      </c>
      <c r="P790" s="1" t="s">
        <v>13068</v>
      </c>
      <c r="Q790" s="1" t="s">
        <v>13068</v>
      </c>
      <c r="R790" s="1" t="s">
        <v>13910</v>
      </c>
      <c r="S790" s="1" t="s">
        <v>788</v>
      </c>
      <c r="T790" s="1"/>
      <c r="U790" s="1"/>
      <c r="V790" s="1" t="s">
        <v>13920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5812</v>
      </c>
      <c r="G791" s="1" t="s">
        <v>7394</v>
      </c>
      <c r="H791" s="1" t="s">
        <v>9013</v>
      </c>
      <c r="I791" s="1" t="s">
        <v>10653</v>
      </c>
      <c r="J791" s="1"/>
      <c r="K791" s="1" t="s">
        <v>11393</v>
      </c>
      <c r="L791" s="1" t="s">
        <v>789</v>
      </c>
      <c r="M791" s="1" t="s">
        <v>12181</v>
      </c>
      <c r="N791" s="1" t="s">
        <v>13064</v>
      </c>
      <c r="O791" s="1" t="s">
        <v>789</v>
      </c>
      <c r="P791" s="1" t="s">
        <v>13068</v>
      </c>
      <c r="Q791" s="1" t="s">
        <v>13068</v>
      </c>
      <c r="R791" s="1" t="s">
        <v>13910</v>
      </c>
      <c r="S791" s="1" t="s">
        <v>789</v>
      </c>
      <c r="T791" s="1"/>
      <c r="U791" s="1"/>
      <c r="V791" s="1" t="s">
        <v>13920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5813</v>
      </c>
      <c r="G792" s="1" t="s">
        <v>7395</v>
      </c>
      <c r="H792" s="1" t="s">
        <v>9014</v>
      </c>
      <c r="I792" s="1" t="s">
        <v>10654</v>
      </c>
      <c r="J792" s="1"/>
      <c r="K792" s="1" t="s">
        <v>11393</v>
      </c>
      <c r="L792" s="1" t="s">
        <v>790</v>
      </c>
      <c r="M792" s="1" t="s">
        <v>12182</v>
      </c>
      <c r="N792" s="1" t="s">
        <v>13064</v>
      </c>
      <c r="O792" s="1" t="s">
        <v>790</v>
      </c>
      <c r="P792" s="1" t="s">
        <v>13068</v>
      </c>
      <c r="Q792" s="1" t="s">
        <v>13068</v>
      </c>
      <c r="R792" s="1" t="s">
        <v>13910</v>
      </c>
      <c r="S792" s="1" t="s">
        <v>790</v>
      </c>
      <c r="T792" s="1"/>
      <c r="U792" s="1"/>
      <c r="V792" s="1" t="s">
        <v>13920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5814</v>
      </c>
      <c r="G793" s="1" t="s">
        <v>7396</v>
      </c>
      <c r="H793" s="1" t="s">
        <v>9015</v>
      </c>
      <c r="I793" s="1" t="s">
        <v>10655</v>
      </c>
      <c r="J793" s="1"/>
      <c r="K793" s="1" t="s">
        <v>11393</v>
      </c>
      <c r="L793" s="1" t="s">
        <v>791</v>
      </c>
      <c r="M793" s="1" t="s">
        <v>12183</v>
      </c>
      <c r="N793" s="1" t="s">
        <v>13064</v>
      </c>
      <c r="O793" s="1" t="s">
        <v>791</v>
      </c>
      <c r="P793" s="1" t="s">
        <v>13068</v>
      </c>
      <c r="Q793" s="1" t="s">
        <v>13068</v>
      </c>
      <c r="R793" s="1" t="s">
        <v>13910</v>
      </c>
      <c r="S793" s="1" t="s">
        <v>791</v>
      </c>
      <c r="T793" s="1"/>
      <c r="U793" s="1"/>
      <c r="V793" s="1" t="s">
        <v>13920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5815</v>
      </c>
      <c r="G794" s="1" t="s">
        <v>4179</v>
      </c>
      <c r="H794" s="1" t="s">
        <v>9016</v>
      </c>
      <c r="I794" s="1" t="s">
        <v>10656</v>
      </c>
      <c r="J794" s="1"/>
      <c r="K794" s="1" t="s">
        <v>11393</v>
      </c>
      <c r="L794" s="1" t="s">
        <v>792</v>
      </c>
      <c r="M794" s="1" t="s">
        <v>12184</v>
      </c>
      <c r="N794" s="1" t="s">
        <v>13064</v>
      </c>
      <c r="O794" s="1" t="s">
        <v>792</v>
      </c>
      <c r="P794" s="1" t="s">
        <v>13068</v>
      </c>
      <c r="Q794" s="1" t="s">
        <v>13068</v>
      </c>
      <c r="R794" s="1" t="s">
        <v>13910</v>
      </c>
      <c r="S794" s="1" t="s">
        <v>792</v>
      </c>
      <c r="T794" s="1"/>
      <c r="U794" s="1"/>
      <c r="V794" s="1" t="s">
        <v>13920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5816</v>
      </c>
      <c r="G795" s="1" t="s">
        <v>7397</v>
      </c>
      <c r="H795" s="1" t="s">
        <v>9017</v>
      </c>
      <c r="I795" s="1" t="s">
        <v>10657</v>
      </c>
      <c r="J795" s="1"/>
      <c r="K795" s="1" t="s">
        <v>11393</v>
      </c>
      <c r="L795" s="1" t="s">
        <v>793</v>
      </c>
      <c r="M795" s="1" t="s">
        <v>12185</v>
      </c>
      <c r="N795" s="1" t="s">
        <v>13064</v>
      </c>
      <c r="O795" s="1" t="s">
        <v>793</v>
      </c>
      <c r="P795" s="1" t="s">
        <v>13068</v>
      </c>
      <c r="Q795" s="1" t="s">
        <v>13068</v>
      </c>
      <c r="R795" s="1" t="s">
        <v>13910</v>
      </c>
      <c r="S795" s="1" t="s">
        <v>793</v>
      </c>
      <c r="T795" s="1"/>
      <c r="U795" s="1"/>
      <c r="V795" s="1" t="s">
        <v>13920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5817</v>
      </c>
      <c r="G796" s="1" t="s">
        <v>7398</v>
      </c>
      <c r="H796" s="1" t="s">
        <v>9018</v>
      </c>
      <c r="I796" s="1" t="s">
        <v>10658</v>
      </c>
      <c r="J796" s="1"/>
      <c r="K796" s="1" t="s">
        <v>11393</v>
      </c>
      <c r="L796" s="1" t="s">
        <v>794</v>
      </c>
      <c r="M796" s="1" t="s">
        <v>12186</v>
      </c>
      <c r="N796" s="1" t="s">
        <v>13064</v>
      </c>
      <c r="O796" s="1" t="s">
        <v>794</v>
      </c>
      <c r="P796" s="1" t="s">
        <v>13068</v>
      </c>
      <c r="Q796" s="1" t="s">
        <v>13068</v>
      </c>
      <c r="R796" s="1" t="s">
        <v>13910</v>
      </c>
      <c r="S796" s="1" t="s">
        <v>794</v>
      </c>
      <c r="T796" s="1"/>
      <c r="U796" s="1"/>
      <c r="V796" s="1" t="s">
        <v>13920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5818</v>
      </c>
      <c r="G797" s="1" t="s">
        <v>7399</v>
      </c>
      <c r="H797" s="1" t="s">
        <v>9019</v>
      </c>
      <c r="I797" s="1" t="s">
        <v>10659</v>
      </c>
      <c r="J797" s="1"/>
      <c r="K797" s="1" t="s">
        <v>11393</v>
      </c>
      <c r="L797" s="1" t="s">
        <v>795</v>
      </c>
      <c r="M797" s="1" t="s">
        <v>12187</v>
      </c>
      <c r="N797" s="1" t="s">
        <v>13064</v>
      </c>
      <c r="O797" s="1" t="s">
        <v>795</v>
      </c>
      <c r="P797" s="1" t="s">
        <v>13068</v>
      </c>
      <c r="Q797" s="1" t="s">
        <v>13068</v>
      </c>
      <c r="R797" s="1" t="s">
        <v>13910</v>
      </c>
      <c r="S797" s="1" t="s">
        <v>795</v>
      </c>
      <c r="T797" s="1"/>
      <c r="U797" s="1"/>
      <c r="V797" s="1" t="s">
        <v>13920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5819</v>
      </c>
      <c r="G798" s="1" t="s">
        <v>7400</v>
      </c>
      <c r="H798" s="1" t="s">
        <v>9020</v>
      </c>
      <c r="I798" s="1" t="s">
        <v>10660</v>
      </c>
      <c r="J798" s="1"/>
      <c r="K798" s="1" t="s">
        <v>11393</v>
      </c>
      <c r="L798" s="1" t="s">
        <v>796</v>
      </c>
      <c r="M798" s="1" t="s">
        <v>12188</v>
      </c>
      <c r="N798" s="1" t="s">
        <v>13064</v>
      </c>
      <c r="O798" s="1" t="s">
        <v>796</v>
      </c>
      <c r="P798" s="1" t="s">
        <v>13068</v>
      </c>
      <c r="Q798" s="1" t="s">
        <v>13068</v>
      </c>
      <c r="R798" s="1" t="s">
        <v>13910</v>
      </c>
      <c r="S798" s="1" t="s">
        <v>796</v>
      </c>
      <c r="T798" s="1"/>
      <c r="U798" s="1"/>
      <c r="V798" s="1" t="s">
        <v>13920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5820</v>
      </c>
      <c r="G799" s="1" t="s">
        <v>7401</v>
      </c>
      <c r="H799" s="1" t="s">
        <v>9021</v>
      </c>
      <c r="I799" s="1" t="s">
        <v>10661</v>
      </c>
      <c r="J799" s="1"/>
      <c r="K799" s="1" t="s">
        <v>11393</v>
      </c>
      <c r="L799" s="1" t="s">
        <v>797</v>
      </c>
      <c r="M799" s="1" t="s">
        <v>12189</v>
      </c>
      <c r="N799" s="1" t="s">
        <v>13064</v>
      </c>
      <c r="O799" s="1" t="s">
        <v>797</v>
      </c>
      <c r="P799" s="1" t="s">
        <v>13068</v>
      </c>
      <c r="Q799" s="1" t="s">
        <v>13068</v>
      </c>
      <c r="R799" s="1" t="s">
        <v>13910</v>
      </c>
      <c r="S799" s="1" t="s">
        <v>797</v>
      </c>
      <c r="T799" s="1"/>
      <c r="U799" s="1"/>
      <c r="V799" s="1" t="s">
        <v>13920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5821</v>
      </c>
      <c r="G800" s="1" t="s">
        <v>4185</v>
      </c>
      <c r="H800" s="1" t="s">
        <v>9022</v>
      </c>
      <c r="I800" s="1" t="s">
        <v>10662</v>
      </c>
      <c r="J800" s="1"/>
      <c r="K800" s="1" t="s">
        <v>11393</v>
      </c>
      <c r="L800" s="1" t="s">
        <v>798</v>
      </c>
      <c r="M800" s="1" t="s">
        <v>12190</v>
      </c>
      <c r="N800" s="1" t="s">
        <v>13064</v>
      </c>
      <c r="O800" s="1" t="s">
        <v>798</v>
      </c>
      <c r="P800" s="1" t="s">
        <v>13068</v>
      </c>
      <c r="Q800" s="1" t="s">
        <v>13068</v>
      </c>
      <c r="R800" s="1" t="s">
        <v>13910</v>
      </c>
      <c r="S800" s="1" t="s">
        <v>798</v>
      </c>
      <c r="T800" s="1"/>
      <c r="U800" s="1"/>
      <c r="V800" s="1" t="s">
        <v>13920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5822</v>
      </c>
      <c r="G801" s="1" t="s">
        <v>7402</v>
      </c>
      <c r="H801" s="1" t="s">
        <v>9023</v>
      </c>
      <c r="I801" s="1" t="s">
        <v>10105</v>
      </c>
      <c r="J801" s="1"/>
      <c r="K801" s="1" t="s">
        <v>11393</v>
      </c>
      <c r="L801" s="1" t="s">
        <v>799</v>
      </c>
      <c r="M801" s="1" t="s">
        <v>12191</v>
      </c>
      <c r="N801" s="1" t="s">
        <v>13064</v>
      </c>
      <c r="O801" s="1" t="s">
        <v>799</v>
      </c>
      <c r="P801" s="1" t="s">
        <v>13068</v>
      </c>
      <c r="Q801" s="1" t="s">
        <v>13068</v>
      </c>
      <c r="R801" s="1" t="s">
        <v>13910</v>
      </c>
      <c r="S801" s="1" t="s">
        <v>799</v>
      </c>
      <c r="T801" s="1"/>
      <c r="U801" s="1"/>
      <c r="V801" s="1" t="s">
        <v>13920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5823</v>
      </c>
      <c r="G802" s="1" t="s">
        <v>7403</v>
      </c>
      <c r="H802" s="1" t="s">
        <v>9024</v>
      </c>
      <c r="I802" s="1" t="s">
        <v>10663</v>
      </c>
      <c r="J802" s="1"/>
      <c r="K802" s="1" t="s">
        <v>11393</v>
      </c>
      <c r="L802" s="1" t="s">
        <v>800</v>
      </c>
      <c r="M802" s="1" t="s">
        <v>12192</v>
      </c>
      <c r="N802" s="1" t="s">
        <v>13064</v>
      </c>
      <c r="O802" s="1" t="s">
        <v>800</v>
      </c>
      <c r="P802" s="1" t="s">
        <v>13068</v>
      </c>
      <c r="Q802" s="1" t="s">
        <v>13068</v>
      </c>
      <c r="R802" s="1" t="s">
        <v>13910</v>
      </c>
      <c r="S802" s="1" t="s">
        <v>800</v>
      </c>
      <c r="T802" s="1"/>
      <c r="U802" s="1"/>
      <c r="V802" s="1" t="s">
        <v>13920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7404</v>
      </c>
      <c r="H803" s="1" t="s">
        <v>9025</v>
      </c>
      <c r="I803" s="1" t="s">
        <v>10664</v>
      </c>
      <c r="J803" s="1"/>
      <c r="K803" s="1" t="s">
        <v>11393</v>
      </c>
      <c r="L803" s="1" t="s">
        <v>801</v>
      </c>
      <c r="M803" s="1" t="s">
        <v>12193</v>
      </c>
      <c r="N803" s="1" t="s">
        <v>13064</v>
      </c>
      <c r="O803" s="1" t="s">
        <v>801</v>
      </c>
      <c r="P803" s="1" t="s">
        <v>13068</v>
      </c>
      <c r="Q803" s="1" t="s">
        <v>13068</v>
      </c>
      <c r="R803" s="1" t="s">
        <v>13910</v>
      </c>
      <c r="S803" s="1" t="s">
        <v>801</v>
      </c>
      <c r="T803" s="1"/>
      <c r="U803" s="1"/>
      <c r="V803" s="1" t="s">
        <v>13920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5824</v>
      </c>
      <c r="G804" s="1" t="s">
        <v>7405</v>
      </c>
      <c r="H804" s="1" t="s">
        <v>9026</v>
      </c>
      <c r="I804" s="1" t="s">
        <v>10665</v>
      </c>
      <c r="J804" s="1"/>
      <c r="K804" s="1" t="s">
        <v>11393</v>
      </c>
      <c r="L804" s="1" t="s">
        <v>802</v>
      </c>
      <c r="M804" s="1" t="s">
        <v>12194</v>
      </c>
      <c r="N804" s="1" t="s">
        <v>13064</v>
      </c>
      <c r="O804" s="1" t="s">
        <v>802</v>
      </c>
      <c r="P804" s="1" t="s">
        <v>13068</v>
      </c>
      <c r="Q804" s="1" t="s">
        <v>13068</v>
      </c>
      <c r="R804" s="1" t="s">
        <v>13910</v>
      </c>
      <c r="S804" s="1" t="s">
        <v>802</v>
      </c>
      <c r="T804" s="1"/>
      <c r="U804" s="1"/>
      <c r="V804" s="1" t="s">
        <v>13920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5825</v>
      </c>
      <c r="G805" s="1" t="s">
        <v>7406</v>
      </c>
      <c r="H805" s="1" t="s">
        <v>9027</v>
      </c>
      <c r="I805" s="1" t="s">
        <v>10666</v>
      </c>
      <c r="J805" s="1"/>
      <c r="K805" s="1" t="s">
        <v>11393</v>
      </c>
      <c r="L805" s="1" t="s">
        <v>803</v>
      </c>
      <c r="M805" s="1" t="s">
        <v>12195</v>
      </c>
      <c r="N805" s="1" t="s">
        <v>13064</v>
      </c>
      <c r="O805" s="1" t="s">
        <v>803</v>
      </c>
      <c r="P805" s="1" t="s">
        <v>13068</v>
      </c>
      <c r="Q805" s="1" t="s">
        <v>13068</v>
      </c>
      <c r="R805" s="1" t="s">
        <v>13910</v>
      </c>
      <c r="S805" s="1" t="s">
        <v>803</v>
      </c>
      <c r="T805" s="1"/>
      <c r="U805" s="1"/>
      <c r="V805" s="1" t="s">
        <v>13920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5826</v>
      </c>
      <c r="G806" s="1" t="s">
        <v>7407</v>
      </c>
      <c r="H806" s="1" t="s">
        <v>9028</v>
      </c>
      <c r="I806" s="1" t="s">
        <v>10667</v>
      </c>
      <c r="J806" s="1"/>
      <c r="K806" s="1" t="s">
        <v>11393</v>
      </c>
      <c r="L806" s="1" t="s">
        <v>804</v>
      </c>
      <c r="M806" s="1" t="s">
        <v>12196</v>
      </c>
      <c r="N806" s="1" t="s">
        <v>13064</v>
      </c>
      <c r="O806" s="1" t="s">
        <v>804</v>
      </c>
      <c r="P806" s="1" t="s">
        <v>13068</v>
      </c>
      <c r="Q806" s="1" t="s">
        <v>13068</v>
      </c>
      <c r="R806" s="1" t="s">
        <v>13910</v>
      </c>
      <c r="S806" s="1" t="s">
        <v>804</v>
      </c>
      <c r="T806" s="1"/>
      <c r="U806" s="1"/>
      <c r="V806" s="1" t="s">
        <v>13920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5827</v>
      </c>
      <c r="G807" s="1" t="s">
        <v>7408</v>
      </c>
      <c r="H807" s="1" t="s">
        <v>9029</v>
      </c>
      <c r="I807" s="1" t="s">
        <v>10668</v>
      </c>
      <c r="J807" s="1"/>
      <c r="K807" s="1" t="s">
        <v>11393</v>
      </c>
      <c r="L807" s="1" t="s">
        <v>805</v>
      </c>
      <c r="M807" s="1" t="s">
        <v>12197</v>
      </c>
      <c r="N807" s="1" t="s">
        <v>13064</v>
      </c>
      <c r="O807" s="1" t="s">
        <v>805</v>
      </c>
      <c r="P807" s="1" t="s">
        <v>13068</v>
      </c>
      <c r="Q807" s="1" t="s">
        <v>13068</v>
      </c>
      <c r="R807" s="1" t="s">
        <v>13910</v>
      </c>
      <c r="S807" s="1" t="s">
        <v>805</v>
      </c>
      <c r="T807" s="1"/>
      <c r="U807" s="1"/>
      <c r="V807" s="1" t="s">
        <v>13920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5828</v>
      </c>
      <c r="G808" s="1" t="s">
        <v>7409</v>
      </c>
      <c r="H808" s="1" t="s">
        <v>9030</v>
      </c>
      <c r="I808" s="1" t="s">
        <v>10669</v>
      </c>
      <c r="J808" s="1"/>
      <c r="K808" s="1" t="s">
        <v>11393</v>
      </c>
      <c r="L808" s="1" t="s">
        <v>806</v>
      </c>
      <c r="M808" s="1" t="s">
        <v>12198</v>
      </c>
      <c r="N808" s="1" t="s">
        <v>13064</v>
      </c>
      <c r="O808" s="1" t="s">
        <v>806</v>
      </c>
      <c r="P808" s="1" t="s">
        <v>13068</v>
      </c>
      <c r="Q808" s="1" t="s">
        <v>13068</v>
      </c>
      <c r="R808" s="1" t="s">
        <v>13910</v>
      </c>
      <c r="S808" s="1" t="s">
        <v>806</v>
      </c>
      <c r="T808" s="1"/>
      <c r="U808" s="1"/>
      <c r="V808" s="1" t="s">
        <v>13920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5829</v>
      </c>
      <c r="G809" s="1" t="s">
        <v>7410</v>
      </c>
      <c r="H809" s="1" t="s">
        <v>9031</v>
      </c>
      <c r="I809" s="1" t="s">
        <v>10670</v>
      </c>
      <c r="J809" s="1"/>
      <c r="K809" s="1" t="s">
        <v>11393</v>
      </c>
      <c r="L809" s="1" t="s">
        <v>807</v>
      </c>
      <c r="M809" s="1" t="s">
        <v>12199</v>
      </c>
      <c r="N809" s="1" t="s">
        <v>13064</v>
      </c>
      <c r="O809" s="1" t="s">
        <v>807</v>
      </c>
      <c r="P809" s="1" t="s">
        <v>13068</v>
      </c>
      <c r="Q809" s="1" t="s">
        <v>13068</v>
      </c>
      <c r="R809" s="1" t="s">
        <v>13910</v>
      </c>
      <c r="S809" s="1" t="s">
        <v>807</v>
      </c>
      <c r="T809" s="1"/>
      <c r="U809" s="1"/>
      <c r="V809" s="1" t="s">
        <v>13920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5830</v>
      </c>
      <c r="G810" s="1" t="s">
        <v>7411</v>
      </c>
      <c r="H810" s="1" t="s">
        <v>9032</v>
      </c>
      <c r="I810" s="1" t="s">
        <v>10671</v>
      </c>
      <c r="J810" s="1"/>
      <c r="K810" s="1" t="s">
        <v>11393</v>
      </c>
      <c r="L810" s="1" t="s">
        <v>808</v>
      </c>
      <c r="M810" s="1" t="s">
        <v>12200</v>
      </c>
      <c r="N810" s="1" t="s">
        <v>13064</v>
      </c>
      <c r="O810" s="1" t="s">
        <v>808</v>
      </c>
      <c r="P810" s="1" t="s">
        <v>13068</v>
      </c>
      <c r="Q810" s="1" t="s">
        <v>13068</v>
      </c>
      <c r="R810" s="1" t="s">
        <v>13910</v>
      </c>
      <c r="S810" s="1" t="s">
        <v>808</v>
      </c>
      <c r="T810" s="1"/>
      <c r="U810" s="1"/>
      <c r="V810" s="1" t="s">
        <v>13920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5831</v>
      </c>
      <c r="G811" s="1" t="s">
        <v>4196</v>
      </c>
      <c r="H811" s="1" t="s">
        <v>9033</v>
      </c>
      <c r="I811" s="1" t="s">
        <v>10672</v>
      </c>
      <c r="J811" s="1"/>
      <c r="K811" s="1" t="s">
        <v>11393</v>
      </c>
      <c r="L811" s="1" t="s">
        <v>809</v>
      </c>
      <c r="M811" s="1" t="s">
        <v>12201</v>
      </c>
      <c r="N811" s="1" t="s">
        <v>13064</v>
      </c>
      <c r="O811" s="1" t="s">
        <v>809</v>
      </c>
      <c r="P811" s="1" t="s">
        <v>13068</v>
      </c>
      <c r="Q811" s="1" t="s">
        <v>13068</v>
      </c>
      <c r="R811" s="1" t="s">
        <v>13910</v>
      </c>
      <c r="S811" s="1" t="s">
        <v>809</v>
      </c>
      <c r="T811" s="1"/>
      <c r="U811" s="1"/>
      <c r="V811" s="1" t="s">
        <v>13920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5832</v>
      </c>
      <c r="G812" s="1" t="s">
        <v>7412</v>
      </c>
      <c r="H812" s="1" t="s">
        <v>9034</v>
      </c>
      <c r="I812" s="1" t="s">
        <v>10673</v>
      </c>
      <c r="J812" s="1"/>
      <c r="K812" s="1" t="s">
        <v>11393</v>
      </c>
      <c r="L812" s="1" t="s">
        <v>810</v>
      </c>
      <c r="M812" s="1" t="s">
        <v>12202</v>
      </c>
      <c r="N812" s="1" t="s">
        <v>13064</v>
      </c>
      <c r="O812" s="1" t="s">
        <v>810</v>
      </c>
      <c r="P812" s="1" t="s">
        <v>13068</v>
      </c>
      <c r="Q812" s="1" t="s">
        <v>13068</v>
      </c>
      <c r="R812" s="1" t="s">
        <v>13910</v>
      </c>
      <c r="S812" s="1" t="s">
        <v>810</v>
      </c>
      <c r="T812" s="1"/>
      <c r="U812" s="1"/>
      <c r="V812" s="1" t="s">
        <v>13920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5833</v>
      </c>
      <c r="G813" s="1" t="s">
        <v>7413</v>
      </c>
      <c r="H813" s="1" t="s">
        <v>9035</v>
      </c>
      <c r="I813" s="1" t="s">
        <v>10674</v>
      </c>
      <c r="J813" s="1"/>
      <c r="K813" s="1" t="s">
        <v>11393</v>
      </c>
      <c r="L813" s="1" t="s">
        <v>811</v>
      </c>
      <c r="M813" s="1" t="s">
        <v>12203</v>
      </c>
      <c r="N813" s="1" t="s">
        <v>13064</v>
      </c>
      <c r="O813" s="1" t="s">
        <v>811</v>
      </c>
      <c r="P813" s="1" t="s">
        <v>13068</v>
      </c>
      <c r="Q813" s="1" t="s">
        <v>13068</v>
      </c>
      <c r="R813" s="1" t="s">
        <v>13910</v>
      </c>
      <c r="S813" s="1" t="s">
        <v>811</v>
      </c>
      <c r="T813" s="1"/>
      <c r="U813" s="1"/>
      <c r="V813" s="1" t="s">
        <v>13920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5834</v>
      </c>
      <c r="G814" s="1" t="s">
        <v>7414</v>
      </c>
      <c r="H814" s="1" t="s">
        <v>9036</v>
      </c>
      <c r="I814" s="1" t="s">
        <v>10675</v>
      </c>
      <c r="J814" s="1"/>
      <c r="K814" s="1" t="s">
        <v>11393</v>
      </c>
      <c r="L814" s="1" t="s">
        <v>812</v>
      </c>
      <c r="M814" s="1" t="s">
        <v>12204</v>
      </c>
      <c r="N814" s="1" t="s">
        <v>13064</v>
      </c>
      <c r="O814" s="1" t="s">
        <v>812</v>
      </c>
      <c r="P814" s="1" t="s">
        <v>13068</v>
      </c>
      <c r="Q814" s="1" t="s">
        <v>13068</v>
      </c>
      <c r="R814" s="1" t="s">
        <v>13910</v>
      </c>
      <c r="S814" s="1" t="s">
        <v>812</v>
      </c>
      <c r="T814" s="1"/>
      <c r="U814" s="1"/>
      <c r="V814" s="1" t="s">
        <v>13920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5835</v>
      </c>
      <c r="G815" s="1" t="s">
        <v>7415</v>
      </c>
      <c r="H815" s="1" t="s">
        <v>9037</v>
      </c>
      <c r="I815" s="1" t="s">
        <v>10676</v>
      </c>
      <c r="J815" s="1"/>
      <c r="K815" s="1" t="s">
        <v>11393</v>
      </c>
      <c r="L815" s="1" t="s">
        <v>813</v>
      </c>
      <c r="M815" s="1" t="s">
        <v>12205</v>
      </c>
      <c r="N815" s="1" t="s">
        <v>13064</v>
      </c>
      <c r="O815" s="1" t="s">
        <v>813</v>
      </c>
      <c r="P815" s="1" t="s">
        <v>13068</v>
      </c>
      <c r="Q815" s="1" t="s">
        <v>13068</v>
      </c>
      <c r="R815" s="1" t="s">
        <v>13910</v>
      </c>
      <c r="S815" s="1" t="s">
        <v>813</v>
      </c>
      <c r="T815" s="1"/>
      <c r="U815" s="1"/>
      <c r="V815" s="1" t="s">
        <v>13920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5836</v>
      </c>
      <c r="G816" s="1" t="s">
        <v>7416</v>
      </c>
      <c r="H816" s="1" t="s">
        <v>9038</v>
      </c>
      <c r="I816" s="1" t="s">
        <v>10677</v>
      </c>
      <c r="J816" s="1"/>
      <c r="K816" s="1" t="s">
        <v>11393</v>
      </c>
      <c r="L816" s="1" t="s">
        <v>814</v>
      </c>
      <c r="M816" s="1" t="s">
        <v>12206</v>
      </c>
      <c r="N816" s="1" t="s">
        <v>13064</v>
      </c>
      <c r="O816" s="1" t="s">
        <v>814</v>
      </c>
      <c r="P816" s="1" t="s">
        <v>13068</v>
      </c>
      <c r="Q816" s="1" t="s">
        <v>13068</v>
      </c>
      <c r="R816" s="1" t="s">
        <v>13910</v>
      </c>
      <c r="S816" s="1" t="s">
        <v>814</v>
      </c>
      <c r="T816" s="1"/>
      <c r="U816" s="1"/>
      <c r="V816" s="1" t="s">
        <v>13920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5837</v>
      </c>
      <c r="G817" s="1" t="s">
        <v>7417</v>
      </c>
      <c r="H817" s="1" t="s">
        <v>9039</v>
      </c>
      <c r="I817" s="1" t="s">
        <v>10678</v>
      </c>
      <c r="J817" s="1"/>
      <c r="K817" s="1" t="s">
        <v>11393</v>
      </c>
      <c r="L817" s="1" t="s">
        <v>815</v>
      </c>
      <c r="M817" s="1" t="s">
        <v>12207</v>
      </c>
      <c r="N817" s="1" t="s">
        <v>13064</v>
      </c>
      <c r="O817" s="1" t="s">
        <v>815</v>
      </c>
      <c r="P817" s="1" t="s">
        <v>13068</v>
      </c>
      <c r="Q817" s="1" t="s">
        <v>13068</v>
      </c>
      <c r="R817" s="1" t="s">
        <v>13910</v>
      </c>
      <c r="S817" s="1" t="s">
        <v>815</v>
      </c>
      <c r="T817" s="1"/>
      <c r="U817" s="1"/>
      <c r="V817" s="1" t="s">
        <v>13920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5838</v>
      </c>
      <c r="G818" s="1" t="s">
        <v>7418</v>
      </c>
      <c r="H818" s="1" t="s">
        <v>9040</v>
      </c>
      <c r="I818" s="1" t="s">
        <v>10679</v>
      </c>
      <c r="J818" s="1"/>
      <c r="K818" s="1" t="s">
        <v>11393</v>
      </c>
      <c r="L818" s="1" t="s">
        <v>816</v>
      </c>
      <c r="M818" s="1" t="s">
        <v>12208</v>
      </c>
      <c r="N818" s="1" t="s">
        <v>13064</v>
      </c>
      <c r="O818" s="1" t="s">
        <v>816</v>
      </c>
      <c r="P818" s="1" t="s">
        <v>13068</v>
      </c>
      <c r="Q818" s="1" t="s">
        <v>13068</v>
      </c>
      <c r="R818" s="1" t="s">
        <v>13910</v>
      </c>
      <c r="S818" s="1" t="s">
        <v>816</v>
      </c>
      <c r="T818" s="1"/>
      <c r="U818" s="1"/>
      <c r="V818" s="1" t="s">
        <v>13920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5839</v>
      </c>
      <c r="G819" s="1" t="s">
        <v>7419</v>
      </c>
      <c r="H819" s="1" t="s">
        <v>9041</v>
      </c>
      <c r="I819" s="1" t="s">
        <v>10680</v>
      </c>
      <c r="J819" s="1"/>
      <c r="K819" s="1" t="s">
        <v>11393</v>
      </c>
      <c r="L819" s="1" t="s">
        <v>817</v>
      </c>
      <c r="M819" s="1" t="s">
        <v>12209</v>
      </c>
      <c r="N819" s="1" t="s">
        <v>13064</v>
      </c>
      <c r="O819" s="1" t="s">
        <v>817</v>
      </c>
      <c r="P819" s="1" t="s">
        <v>13068</v>
      </c>
      <c r="Q819" s="1" t="s">
        <v>13068</v>
      </c>
      <c r="R819" s="1" t="s">
        <v>13910</v>
      </c>
      <c r="S819" s="1" t="s">
        <v>817</v>
      </c>
      <c r="T819" s="1"/>
      <c r="U819" s="1"/>
      <c r="V819" s="1" t="s">
        <v>13920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5840</v>
      </c>
      <c r="G820" s="1" t="s">
        <v>7420</v>
      </c>
      <c r="H820" s="1" t="s">
        <v>9042</v>
      </c>
      <c r="I820" s="1" t="s">
        <v>10681</v>
      </c>
      <c r="J820" s="1"/>
      <c r="K820" s="1" t="s">
        <v>11393</v>
      </c>
      <c r="L820" s="1" t="s">
        <v>818</v>
      </c>
      <c r="M820" s="1" t="s">
        <v>12210</v>
      </c>
      <c r="N820" s="1" t="s">
        <v>13064</v>
      </c>
      <c r="O820" s="1" t="s">
        <v>818</v>
      </c>
      <c r="P820" s="1" t="s">
        <v>13068</v>
      </c>
      <c r="Q820" s="1" t="s">
        <v>13068</v>
      </c>
      <c r="R820" s="1" t="s">
        <v>13910</v>
      </c>
      <c r="S820" s="1" t="s">
        <v>818</v>
      </c>
      <c r="T820" s="1"/>
      <c r="U820" s="1"/>
      <c r="V820" s="1" t="s">
        <v>13920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5841</v>
      </c>
      <c r="G821" s="1" t="s">
        <v>7421</v>
      </c>
      <c r="H821" s="1" t="s">
        <v>9043</v>
      </c>
      <c r="I821" s="1" t="s">
        <v>10682</v>
      </c>
      <c r="J821" s="1"/>
      <c r="K821" s="1" t="s">
        <v>11393</v>
      </c>
      <c r="L821" s="1" t="s">
        <v>819</v>
      </c>
      <c r="M821" s="1" t="s">
        <v>12211</v>
      </c>
      <c r="N821" s="1" t="s">
        <v>13064</v>
      </c>
      <c r="O821" s="1" t="s">
        <v>819</v>
      </c>
      <c r="P821" s="1" t="s">
        <v>13068</v>
      </c>
      <c r="Q821" s="1" t="s">
        <v>13068</v>
      </c>
      <c r="R821" s="1" t="s">
        <v>13910</v>
      </c>
      <c r="S821" s="1" t="s">
        <v>819</v>
      </c>
      <c r="T821" s="1"/>
      <c r="U821" s="1"/>
      <c r="V821" s="1" t="s">
        <v>13920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5842</v>
      </c>
      <c r="G822" s="1" t="s">
        <v>7422</v>
      </c>
      <c r="H822" s="1" t="s">
        <v>9044</v>
      </c>
      <c r="I822" s="1" t="s">
        <v>10683</v>
      </c>
      <c r="J822" s="1"/>
      <c r="K822" s="1" t="s">
        <v>11393</v>
      </c>
      <c r="L822" s="1" t="s">
        <v>820</v>
      </c>
      <c r="M822" s="1" t="s">
        <v>12212</v>
      </c>
      <c r="N822" s="1" t="s">
        <v>13064</v>
      </c>
      <c r="O822" s="1" t="s">
        <v>820</v>
      </c>
      <c r="P822" s="1" t="s">
        <v>13068</v>
      </c>
      <c r="Q822" s="1" t="s">
        <v>13068</v>
      </c>
      <c r="R822" s="1" t="s">
        <v>13910</v>
      </c>
      <c r="S822" s="1" t="s">
        <v>820</v>
      </c>
      <c r="T822" s="1"/>
      <c r="U822" s="1"/>
      <c r="V822" s="1" t="s">
        <v>13920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5843</v>
      </c>
      <c r="G823" s="1" t="s">
        <v>7423</v>
      </c>
      <c r="H823" s="1" t="s">
        <v>9045</v>
      </c>
      <c r="I823" s="1" t="s">
        <v>10684</v>
      </c>
      <c r="J823" s="1"/>
      <c r="K823" s="1" t="s">
        <v>11393</v>
      </c>
      <c r="L823" s="1" t="s">
        <v>821</v>
      </c>
      <c r="M823" s="1" t="s">
        <v>12213</v>
      </c>
      <c r="N823" s="1" t="s">
        <v>13064</v>
      </c>
      <c r="O823" s="1" t="s">
        <v>821</v>
      </c>
      <c r="P823" s="1" t="s">
        <v>13068</v>
      </c>
      <c r="Q823" s="1" t="s">
        <v>13068</v>
      </c>
      <c r="R823" s="1" t="s">
        <v>13910</v>
      </c>
      <c r="S823" s="1" t="s">
        <v>821</v>
      </c>
      <c r="T823" s="1"/>
      <c r="U823" s="1"/>
      <c r="V823" s="1" t="s">
        <v>13920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5844</v>
      </c>
      <c r="G824" s="1" t="s">
        <v>7424</v>
      </c>
      <c r="H824" s="1" t="s">
        <v>9046</v>
      </c>
      <c r="I824" s="1" t="s">
        <v>10685</v>
      </c>
      <c r="J824" s="1"/>
      <c r="K824" s="1" t="s">
        <v>11393</v>
      </c>
      <c r="L824" s="1" t="s">
        <v>822</v>
      </c>
      <c r="M824" s="1" t="s">
        <v>12214</v>
      </c>
      <c r="N824" s="1" t="s">
        <v>13064</v>
      </c>
      <c r="O824" s="1" t="s">
        <v>822</v>
      </c>
      <c r="P824" s="1" t="s">
        <v>13068</v>
      </c>
      <c r="Q824" s="1" t="s">
        <v>13068</v>
      </c>
      <c r="R824" s="1" t="s">
        <v>13910</v>
      </c>
      <c r="S824" s="1" t="s">
        <v>822</v>
      </c>
      <c r="T824" s="1"/>
      <c r="U824" s="1"/>
      <c r="V824" s="1" t="s">
        <v>13920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5845</v>
      </c>
      <c r="G825" s="1" t="s">
        <v>7425</v>
      </c>
      <c r="H825" s="1" t="s">
        <v>9047</v>
      </c>
      <c r="I825" s="1" t="s">
        <v>10686</v>
      </c>
      <c r="J825" s="1"/>
      <c r="K825" s="1" t="s">
        <v>11393</v>
      </c>
      <c r="L825" s="1" t="s">
        <v>823</v>
      </c>
      <c r="M825" s="1" t="s">
        <v>12215</v>
      </c>
      <c r="N825" s="1" t="s">
        <v>13064</v>
      </c>
      <c r="O825" s="1" t="s">
        <v>823</v>
      </c>
      <c r="P825" s="1" t="s">
        <v>13068</v>
      </c>
      <c r="Q825" s="1" t="s">
        <v>13068</v>
      </c>
      <c r="R825" s="1" t="s">
        <v>13910</v>
      </c>
      <c r="S825" s="1" t="s">
        <v>823</v>
      </c>
      <c r="T825" s="1"/>
      <c r="U825" s="1"/>
      <c r="V825" s="1" t="s">
        <v>13920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5846</v>
      </c>
      <c r="G826" s="1" t="s">
        <v>7426</v>
      </c>
      <c r="H826" s="1" t="s">
        <v>9048</v>
      </c>
      <c r="I826" s="1" t="s">
        <v>10687</v>
      </c>
      <c r="J826" s="1"/>
      <c r="K826" s="1" t="s">
        <v>11393</v>
      </c>
      <c r="L826" s="1" t="s">
        <v>824</v>
      </c>
      <c r="M826" s="1" t="s">
        <v>12216</v>
      </c>
      <c r="N826" s="1" t="s">
        <v>13064</v>
      </c>
      <c r="O826" s="1" t="s">
        <v>824</v>
      </c>
      <c r="P826" s="1" t="s">
        <v>13068</v>
      </c>
      <c r="Q826" s="1" t="s">
        <v>13068</v>
      </c>
      <c r="R826" s="1" t="s">
        <v>13910</v>
      </c>
      <c r="S826" s="1" t="s">
        <v>824</v>
      </c>
      <c r="T826" s="1"/>
      <c r="U826" s="1"/>
      <c r="V826" s="1" t="s">
        <v>13920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5847</v>
      </c>
      <c r="G827" s="1" t="s">
        <v>7427</v>
      </c>
      <c r="H827" s="1" t="s">
        <v>9049</v>
      </c>
      <c r="I827" s="1" t="s">
        <v>10688</v>
      </c>
      <c r="J827" s="1"/>
      <c r="K827" s="1" t="s">
        <v>11393</v>
      </c>
      <c r="L827" s="1" t="s">
        <v>825</v>
      </c>
      <c r="M827" s="1" t="s">
        <v>12217</v>
      </c>
      <c r="N827" s="1" t="s">
        <v>13064</v>
      </c>
      <c r="O827" s="1" t="s">
        <v>825</v>
      </c>
      <c r="P827" s="1" t="s">
        <v>13068</v>
      </c>
      <c r="Q827" s="1" t="s">
        <v>13068</v>
      </c>
      <c r="R827" s="1" t="s">
        <v>13910</v>
      </c>
      <c r="S827" s="1" t="s">
        <v>825</v>
      </c>
      <c r="T827" s="1"/>
      <c r="U827" s="1"/>
      <c r="V827" s="1" t="s">
        <v>13920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5848</v>
      </c>
      <c r="G828" s="1" t="s">
        <v>7428</v>
      </c>
      <c r="H828" s="1" t="s">
        <v>9050</v>
      </c>
      <c r="I828" s="1" t="s">
        <v>10689</v>
      </c>
      <c r="J828" s="1"/>
      <c r="K828" s="1" t="s">
        <v>11393</v>
      </c>
      <c r="L828" s="1" t="s">
        <v>826</v>
      </c>
      <c r="M828" s="1" t="s">
        <v>12218</v>
      </c>
      <c r="N828" s="1" t="s">
        <v>13064</v>
      </c>
      <c r="O828" s="1" t="s">
        <v>826</v>
      </c>
      <c r="P828" s="1" t="s">
        <v>13068</v>
      </c>
      <c r="Q828" s="1" t="s">
        <v>13068</v>
      </c>
      <c r="R828" s="1" t="s">
        <v>13910</v>
      </c>
      <c r="S828" s="1" t="s">
        <v>826</v>
      </c>
      <c r="T828" s="1"/>
      <c r="U828" s="1"/>
      <c r="V828" s="1" t="s">
        <v>13920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5849</v>
      </c>
      <c r="G829" s="1" t="s">
        <v>7429</v>
      </c>
      <c r="H829" s="1" t="s">
        <v>9051</v>
      </c>
      <c r="I829" s="1" t="s">
        <v>10690</v>
      </c>
      <c r="J829" s="1"/>
      <c r="K829" s="1" t="s">
        <v>11393</v>
      </c>
      <c r="L829" s="1" t="s">
        <v>827</v>
      </c>
      <c r="M829" s="1" t="s">
        <v>12219</v>
      </c>
      <c r="N829" s="1" t="s">
        <v>13064</v>
      </c>
      <c r="O829" s="1" t="s">
        <v>827</v>
      </c>
      <c r="P829" s="1" t="s">
        <v>13068</v>
      </c>
      <c r="Q829" s="1" t="s">
        <v>13068</v>
      </c>
      <c r="R829" s="1" t="s">
        <v>13910</v>
      </c>
      <c r="S829" s="1" t="s">
        <v>827</v>
      </c>
      <c r="T829" s="1"/>
      <c r="U829" s="1"/>
      <c r="V829" s="1" t="s">
        <v>13920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5850</v>
      </c>
      <c r="G830" s="1" t="s">
        <v>7430</v>
      </c>
      <c r="H830" s="1" t="s">
        <v>9052</v>
      </c>
      <c r="I830" s="1" t="s">
        <v>10691</v>
      </c>
      <c r="J830" s="1"/>
      <c r="K830" s="1" t="s">
        <v>11393</v>
      </c>
      <c r="L830" s="1" t="s">
        <v>828</v>
      </c>
      <c r="M830" s="1" t="s">
        <v>12220</v>
      </c>
      <c r="N830" s="1" t="s">
        <v>13064</v>
      </c>
      <c r="O830" s="1" t="s">
        <v>828</v>
      </c>
      <c r="P830" s="1" t="s">
        <v>13068</v>
      </c>
      <c r="Q830" s="1" t="s">
        <v>13068</v>
      </c>
      <c r="R830" s="1" t="s">
        <v>13910</v>
      </c>
      <c r="S830" s="1" t="s">
        <v>828</v>
      </c>
      <c r="T830" s="1"/>
      <c r="U830" s="1"/>
      <c r="V830" s="1" t="s">
        <v>13920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5851</v>
      </c>
      <c r="G831" s="1" t="s">
        <v>7431</v>
      </c>
      <c r="H831" s="1" t="s">
        <v>9053</v>
      </c>
      <c r="I831" s="1" t="s">
        <v>10692</v>
      </c>
      <c r="J831" s="1"/>
      <c r="K831" s="1" t="s">
        <v>11393</v>
      </c>
      <c r="L831" s="1" t="s">
        <v>829</v>
      </c>
      <c r="M831" s="1" t="s">
        <v>12221</v>
      </c>
      <c r="N831" s="1" t="s">
        <v>13064</v>
      </c>
      <c r="O831" s="1" t="s">
        <v>829</v>
      </c>
      <c r="P831" s="1" t="s">
        <v>13068</v>
      </c>
      <c r="Q831" s="1" t="s">
        <v>13068</v>
      </c>
      <c r="R831" s="1" t="s">
        <v>13910</v>
      </c>
      <c r="S831" s="1" t="s">
        <v>829</v>
      </c>
      <c r="T831" s="1"/>
      <c r="U831" s="1"/>
      <c r="V831" s="1" t="s">
        <v>13920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7432</v>
      </c>
      <c r="H832" s="1" t="s">
        <v>9054</v>
      </c>
      <c r="I832" s="1" t="s">
        <v>10338</v>
      </c>
      <c r="J832" s="1"/>
      <c r="K832" s="1" t="s">
        <v>11393</v>
      </c>
      <c r="L832" s="1" t="s">
        <v>830</v>
      </c>
      <c r="M832" s="1" t="s">
        <v>12222</v>
      </c>
      <c r="N832" s="1" t="s">
        <v>13064</v>
      </c>
      <c r="O832" s="1" t="s">
        <v>830</v>
      </c>
      <c r="P832" s="1" t="s">
        <v>13068</v>
      </c>
      <c r="Q832" s="1" t="s">
        <v>13068</v>
      </c>
      <c r="R832" s="1" t="s">
        <v>13910</v>
      </c>
      <c r="S832" s="1" t="s">
        <v>830</v>
      </c>
      <c r="T832" s="1"/>
      <c r="U832" s="1"/>
      <c r="V832" s="1" t="s">
        <v>13920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5852</v>
      </c>
      <c r="G833" s="1" t="s">
        <v>7433</v>
      </c>
      <c r="H833" s="1" t="s">
        <v>9055</v>
      </c>
      <c r="I833" s="1" t="s">
        <v>10693</v>
      </c>
      <c r="J833" s="1"/>
      <c r="K833" s="1" t="s">
        <v>11393</v>
      </c>
      <c r="L833" s="1" t="s">
        <v>831</v>
      </c>
      <c r="M833" s="1" t="s">
        <v>12223</v>
      </c>
      <c r="N833" s="1" t="s">
        <v>13064</v>
      </c>
      <c r="O833" s="1" t="s">
        <v>831</v>
      </c>
      <c r="P833" s="1" t="s">
        <v>13068</v>
      </c>
      <c r="Q833" s="1" t="s">
        <v>13068</v>
      </c>
      <c r="R833" s="1" t="s">
        <v>13910</v>
      </c>
      <c r="S833" s="1" t="s">
        <v>831</v>
      </c>
      <c r="T833" s="1"/>
      <c r="U833" s="1"/>
      <c r="V833" s="1" t="s">
        <v>13920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5853</v>
      </c>
      <c r="G834" s="1" t="s">
        <v>7434</v>
      </c>
      <c r="H834" s="1" t="s">
        <v>9056</v>
      </c>
      <c r="I834" s="1" t="s">
        <v>9960</v>
      </c>
      <c r="J834" s="1"/>
      <c r="K834" s="1" t="s">
        <v>11393</v>
      </c>
      <c r="L834" s="1" t="s">
        <v>832</v>
      </c>
      <c r="M834" s="1" t="s">
        <v>12224</v>
      </c>
      <c r="N834" s="1" t="s">
        <v>13064</v>
      </c>
      <c r="O834" s="1" t="s">
        <v>832</v>
      </c>
      <c r="P834" s="1" t="s">
        <v>13068</v>
      </c>
      <c r="Q834" s="1" t="s">
        <v>13068</v>
      </c>
      <c r="R834" s="1" t="s">
        <v>13910</v>
      </c>
      <c r="S834" s="1" t="s">
        <v>832</v>
      </c>
      <c r="T834" s="1"/>
      <c r="U834" s="1"/>
      <c r="V834" s="1" t="s">
        <v>13920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5854</v>
      </c>
      <c r="G835" s="1" t="s">
        <v>7435</v>
      </c>
      <c r="H835" s="1" t="s">
        <v>9057</v>
      </c>
      <c r="I835" s="1" t="s">
        <v>10694</v>
      </c>
      <c r="J835" s="1"/>
      <c r="K835" s="1" t="s">
        <v>11393</v>
      </c>
      <c r="L835" s="1" t="s">
        <v>833</v>
      </c>
      <c r="M835" s="1" t="s">
        <v>12225</v>
      </c>
      <c r="N835" s="1" t="s">
        <v>13064</v>
      </c>
      <c r="O835" s="1" t="s">
        <v>833</v>
      </c>
      <c r="P835" s="1" t="s">
        <v>13068</v>
      </c>
      <c r="Q835" s="1" t="s">
        <v>13068</v>
      </c>
      <c r="R835" s="1" t="s">
        <v>13910</v>
      </c>
      <c r="S835" s="1" t="s">
        <v>833</v>
      </c>
      <c r="T835" s="1"/>
      <c r="U835" s="1"/>
      <c r="V835" s="1" t="s">
        <v>13920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5855</v>
      </c>
      <c r="G836" s="1" t="s">
        <v>7436</v>
      </c>
      <c r="H836" s="1" t="s">
        <v>9058</v>
      </c>
      <c r="I836" s="1" t="s">
        <v>10695</v>
      </c>
      <c r="J836" s="1"/>
      <c r="K836" s="1" t="s">
        <v>11393</v>
      </c>
      <c r="L836" s="1" t="s">
        <v>834</v>
      </c>
      <c r="M836" s="1" t="s">
        <v>12226</v>
      </c>
      <c r="N836" s="1" t="s">
        <v>13064</v>
      </c>
      <c r="O836" s="1" t="s">
        <v>834</v>
      </c>
      <c r="P836" s="1" t="s">
        <v>13068</v>
      </c>
      <c r="Q836" s="1" t="s">
        <v>13068</v>
      </c>
      <c r="R836" s="1" t="s">
        <v>13910</v>
      </c>
      <c r="S836" s="1" t="s">
        <v>834</v>
      </c>
      <c r="T836" s="1"/>
      <c r="U836" s="1"/>
      <c r="V836" s="1" t="s">
        <v>13920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5856</v>
      </c>
      <c r="G837" s="1" t="s">
        <v>7437</v>
      </c>
      <c r="H837" s="1" t="s">
        <v>9059</v>
      </c>
      <c r="I837" s="1" t="s">
        <v>10696</v>
      </c>
      <c r="J837" s="1"/>
      <c r="K837" s="1" t="s">
        <v>11393</v>
      </c>
      <c r="L837" s="1" t="s">
        <v>835</v>
      </c>
      <c r="M837" s="1" t="s">
        <v>12227</v>
      </c>
      <c r="N837" s="1" t="s">
        <v>13064</v>
      </c>
      <c r="O837" s="1" t="s">
        <v>835</v>
      </c>
      <c r="P837" s="1" t="s">
        <v>13068</v>
      </c>
      <c r="Q837" s="1" t="s">
        <v>13068</v>
      </c>
      <c r="R837" s="1" t="s">
        <v>13910</v>
      </c>
      <c r="S837" s="1" t="s">
        <v>835</v>
      </c>
      <c r="T837" s="1"/>
      <c r="U837" s="1"/>
      <c r="V837" s="1" t="s">
        <v>13920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5857</v>
      </c>
      <c r="G838" s="1" t="s">
        <v>7438</v>
      </c>
      <c r="H838" s="1" t="s">
        <v>9060</v>
      </c>
      <c r="I838" s="1" t="s">
        <v>10697</v>
      </c>
      <c r="J838" s="1"/>
      <c r="K838" s="1" t="s">
        <v>11393</v>
      </c>
      <c r="L838" s="1" t="s">
        <v>836</v>
      </c>
      <c r="M838" s="1" t="s">
        <v>12228</v>
      </c>
      <c r="N838" s="1" t="s">
        <v>13064</v>
      </c>
      <c r="O838" s="1" t="s">
        <v>836</v>
      </c>
      <c r="P838" s="1" t="s">
        <v>13068</v>
      </c>
      <c r="Q838" s="1" t="s">
        <v>13068</v>
      </c>
      <c r="R838" s="1" t="s">
        <v>13910</v>
      </c>
      <c r="S838" s="1" t="s">
        <v>836</v>
      </c>
      <c r="T838" s="1"/>
      <c r="U838" s="1"/>
      <c r="V838" s="1" t="s">
        <v>13920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5858</v>
      </c>
      <c r="G839" s="1" t="s">
        <v>7439</v>
      </c>
      <c r="H839" s="1" t="s">
        <v>9061</v>
      </c>
      <c r="I839" s="1" t="s">
        <v>10698</v>
      </c>
      <c r="J839" s="1"/>
      <c r="K839" s="1" t="s">
        <v>11393</v>
      </c>
      <c r="L839" s="1" t="s">
        <v>837</v>
      </c>
      <c r="M839" s="1" t="s">
        <v>12229</v>
      </c>
      <c r="N839" s="1" t="s">
        <v>13064</v>
      </c>
      <c r="O839" s="1" t="s">
        <v>837</v>
      </c>
      <c r="P839" s="1" t="s">
        <v>13068</v>
      </c>
      <c r="Q839" s="1" t="s">
        <v>13068</v>
      </c>
      <c r="R839" s="1" t="s">
        <v>13910</v>
      </c>
      <c r="S839" s="1" t="s">
        <v>837</v>
      </c>
      <c r="T839" s="1"/>
      <c r="U839" s="1"/>
      <c r="V839" s="1" t="s">
        <v>13920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5859</v>
      </c>
      <c r="G840" s="1" t="s">
        <v>7440</v>
      </c>
      <c r="H840" s="1" t="s">
        <v>9062</v>
      </c>
      <c r="I840" s="1" t="s">
        <v>10699</v>
      </c>
      <c r="J840" s="1"/>
      <c r="K840" s="1" t="s">
        <v>11393</v>
      </c>
      <c r="L840" s="1" t="s">
        <v>838</v>
      </c>
      <c r="M840" s="1" t="s">
        <v>12230</v>
      </c>
      <c r="N840" s="1" t="s">
        <v>13064</v>
      </c>
      <c r="O840" s="1" t="s">
        <v>838</v>
      </c>
      <c r="P840" s="1" t="s">
        <v>13068</v>
      </c>
      <c r="Q840" s="1" t="s">
        <v>13068</v>
      </c>
      <c r="R840" s="1" t="s">
        <v>13910</v>
      </c>
      <c r="S840" s="1" t="s">
        <v>838</v>
      </c>
      <c r="T840" s="1"/>
      <c r="U840" s="1"/>
      <c r="V840" s="1" t="s">
        <v>13920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5860</v>
      </c>
      <c r="G841" s="1" t="s">
        <v>7441</v>
      </c>
      <c r="H841" s="1" t="s">
        <v>9063</v>
      </c>
      <c r="I841" s="1" t="s">
        <v>10700</v>
      </c>
      <c r="J841" s="1"/>
      <c r="K841" s="1" t="s">
        <v>11393</v>
      </c>
      <c r="L841" s="1" t="s">
        <v>839</v>
      </c>
      <c r="M841" s="1" t="s">
        <v>12231</v>
      </c>
      <c r="N841" s="1" t="s">
        <v>13064</v>
      </c>
      <c r="O841" s="1" t="s">
        <v>839</v>
      </c>
      <c r="P841" s="1" t="s">
        <v>13068</v>
      </c>
      <c r="Q841" s="1" t="s">
        <v>13068</v>
      </c>
      <c r="R841" s="1" t="s">
        <v>13910</v>
      </c>
      <c r="S841" s="1" t="s">
        <v>839</v>
      </c>
      <c r="T841" s="1"/>
      <c r="U841" s="1"/>
      <c r="V841" s="1" t="s">
        <v>13920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5861</v>
      </c>
      <c r="G842" s="1" t="s">
        <v>7442</v>
      </c>
      <c r="H842" s="1" t="s">
        <v>9064</v>
      </c>
      <c r="I842" s="1" t="s">
        <v>10701</v>
      </c>
      <c r="J842" s="1"/>
      <c r="K842" s="1" t="s">
        <v>11393</v>
      </c>
      <c r="L842" s="1" t="s">
        <v>840</v>
      </c>
      <c r="M842" s="1" t="s">
        <v>12232</v>
      </c>
      <c r="N842" s="1" t="s">
        <v>13064</v>
      </c>
      <c r="O842" s="1" t="s">
        <v>840</v>
      </c>
      <c r="P842" s="1" t="s">
        <v>13068</v>
      </c>
      <c r="Q842" s="1" t="s">
        <v>13068</v>
      </c>
      <c r="R842" s="1" t="s">
        <v>13910</v>
      </c>
      <c r="S842" s="1" t="s">
        <v>840</v>
      </c>
      <c r="T842" s="1"/>
      <c r="U842" s="1"/>
      <c r="V842" s="1" t="s">
        <v>13920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5862</v>
      </c>
      <c r="G843" s="1" t="s">
        <v>4228</v>
      </c>
      <c r="H843" s="1" t="s">
        <v>9065</v>
      </c>
      <c r="I843" s="1" t="s">
        <v>10660</v>
      </c>
      <c r="J843" s="1"/>
      <c r="K843" s="1" t="s">
        <v>11393</v>
      </c>
      <c r="L843" s="1" t="s">
        <v>841</v>
      </c>
      <c r="M843" s="1" t="s">
        <v>12233</v>
      </c>
      <c r="N843" s="1" t="s">
        <v>13064</v>
      </c>
      <c r="O843" s="1" t="s">
        <v>841</v>
      </c>
      <c r="P843" s="1" t="s">
        <v>13068</v>
      </c>
      <c r="Q843" s="1" t="s">
        <v>13068</v>
      </c>
      <c r="R843" s="1" t="s">
        <v>13910</v>
      </c>
      <c r="S843" s="1" t="s">
        <v>841</v>
      </c>
      <c r="T843" s="1"/>
      <c r="U843" s="1"/>
      <c r="V843" s="1" t="s">
        <v>13920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5863</v>
      </c>
      <c r="G844" s="1" t="s">
        <v>7443</v>
      </c>
      <c r="H844" s="1" t="s">
        <v>9066</v>
      </c>
      <c r="I844" s="1" t="s">
        <v>10702</v>
      </c>
      <c r="J844" s="1"/>
      <c r="K844" s="1" t="s">
        <v>11393</v>
      </c>
      <c r="L844" s="1" t="s">
        <v>842</v>
      </c>
      <c r="M844" s="1" t="s">
        <v>12234</v>
      </c>
      <c r="N844" s="1" t="s">
        <v>13064</v>
      </c>
      <c r="O844" s="1" t="s">
        <v>842</v>
      </c>
      <c r="P844" s="1" t="s">
        <v>13068</v>
      </c>
      <c r="Q844" s="1" t="s">
        <v>13068</v>
      </c>
      <c r="R844" s="1" t="s">
        <v>13910</v>
      </c>
      <c r="S844" s="1" t="s">
        <v>842</v>
      </c>
      <c r="T844" s="1"/>
      <c r="U844" s="1"/>
      <c r="V844" s="1" t="s">
        <v>13920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5864</v>
      </c>
      <c r="G845" s="1" t="s">
        <v>7444</v>
      </c>
      <c r="H845" s="1" t="s">
        <v>9067</v>
      </c>
      <c r="I845" s="1" t="s">
        <v>10703</v>
      </c>
      <c r="J845" s="1"/>
      <c r="K845" s="1" t="s">
        <v>11393</v>
      </c>
      <c r="L845" s="1" t="s">
        <v>843</v>
      </c>
      <c r="M845" s="1" t="s">
        <v>12235</v>
      </c>
      <c r="N845" s="1" t="s">
        <v>13064</v>
      </c>
      <c r="O845" s="1" t="s">
        <v>843</v>
      </c>
      <c r="P845" s="1" t="s">
        <v>13068</v>
      </c>
      <c r="Q845" s="1" t="s">
        <v>13068</v>
      </c>
      <c r="R845" s="1" t="s">
        <v>13910</v>
      </c>
      <c r="S845" s="1" t="s">
        <v>843</v>
      </c>
      <c r="T845" s="1"/>
      <c r="U845" s="1"/>
      <c r="V845" s="1" t="s">
        <v>13920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5865</v>
      </c>
      <c r="G846" s="1" t="s">
        <v>7445</v>
      </c>
      <c r="H846" s="1" t="s">
        <v>9015</v>
      </c>
      <c r="I846" s="1" t="s">
        <v>10704</v>
      </c>
      <c r="J846" s="1"/>
      <c r="K846" s="1" t="s">
        <v>11393</v>
      </c>
      <c r="L846" s="1" t="s">
        <v>844</v>
      </c>
      <c r="M846" s="1" t="s">
        <v>12236</v>
      </c>
      <c r="N846" s="1" t="s">
        <v>13064</v>
      </c>
      <c r="O846" s="1" t="s">
        <v>844</v>
      </c>
      <c r="P846" s="1" t="s">
        <v>13068</v>
      </c>
      <c r="Q846" s="1" t="s">
        <v>13068</v>
      </c>
      <c r="R846" s="1" t="s">
        <v>13910</v>
      </c>
      <c r="S846" s="1" t="s">
        <v>844</v>
      </c>
      <c r="T846" s="1"/>
      <c r="U846" s="1"/>
      <c r="V846" s="1" t="s">
        <v>13920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7446</v>
      </c>
      <c r="H847" s="1" t="s">
        <v>9068</v>
      </c>
      <c r="I847" s="1" t="s">
        <v>10705</v>
      </c>
      <c r="J847" s="1"/>
      <c r="K847" s="1" t="s">
        <v>11393</v>
      </c>
      <c r="L847" s="1" t="s">
        <v>845</v>
      </c>
      <c r="M847" s="1" t="s">
        <v>12237</v>
      </c>
      <c r="N847" s="1" t="s">
        <v>13064</v>
      </c>
      <c r="O847" s="1" t="s">
        <v>845</v>
      </c>
      <c r="P847" s="1" t="s">
        <v>13068</v>
      </c>
      <c r="Q847" s="1" t="s">
        <v>13068</v>
      </c>
      <c r="R847" s="1" t="s">
        <v>13910</v>
      </c>
      <c r="S847" s="1" t="s">
        <v>845</v>
      </c>
      <c r="T847" s="1"/>
      <c r="U847" s="1"/>
      <c r="V847" s="1" t="s">
        <v>13920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5867</v>
      </c>
      <c r="G848" s="1" t="s">
        <v>7447</v>
      </c>
      <c r="H848" s="1" t="s">
        <v>9069</v>
      </c>
      <c r="I848" s="1" t="s">
        <v>10706</v>
      </c>
      <c r="J848" s="1"/>
      <c r="K848" s="1" t="s">
        <v>11393</v>
      </c>
      <c r="L848" s="1" t="s">
        <v>846</v>
      </c>
      <c r="M848" s="1" t="s">
        <v>12238</v>
      </c>
      <c r="N848" s="1" t="s">
        <v>13064</v>
      </c>
      <c r="O848" s="1" t="s">
        <v>846</v>
      </c>
      <c r="P848" s="1" t="s">
        <v>13068</v>
      </c>
      <c r="Q848" s="1" t="s">
        <v>13068</v>
      </c>
      <c r="R848" s="1" t="s">
        <v>13910</v>
      </c>
      <c r="S848" s="1" t="s">
        <v>846</v>
      </c>
      <c r="T848" s="1"/>
      <c r="U848" s="1"/>
      <c r="V848" s="1" t="s">
        <v>13920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5868</v>
      </c>
      <c r="G849" s="1" t="s">
        <v>7448</v>
      </c>
      <c r="H849" s="1" t="s">
        <v>9070</v>
      </c>
      <c r="I849" s="1" t="s">
        <v>10707</v>
      </c>
      <c r="J849" s="1"/>
      <c r="K849" s="1" t="s">
        <v>11393</v>
      </c>
      <c r="L849" s="1" t="s">
        <v>847</v>
      </c>
      <c r="M849" s="1" t="s">
        <v>12239</v>
      </c>
      <c r="N849" s="1" t="s">
        <v>13064</v>
      </c>
      <c r="O849" s="1" t="s">
        <v>847</v>
      </c>
      <c r="P849" s="1" t="s">
        <v>13068</v>
      </c>
      <c r="Q849" s="1" t="s">
        <v>13068</v>
      </c>
      <c r="R849" s="1" t="s">
        <v>13910</v>
      </c>
      <c r="S849" s="1" t="s">
        <v>847</v>
      </c>
      <c r="T849" s="1"/>
      <c r="U849" s="1"/>
      <c r="V849" s="1" t="s">
        <v>13920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5869</v>
      </c>
      <c r="G850" s="1" t="s">
        <v>7449</v>
      </c>
      <c r="H850" s="1" t="s">
        <v>9071</v>
      </c>
      <c r="I850" s="1" t="s">
        <v>10708</v>
      </c>
      <c r="J850" s="1"/>
      <c r="K850" s="1" t="s">
        <v>11393</v>
      </c>
      <c r="L850" s="1" t="s">
        <v>848</v>
      </c>
      <c r="M850" s="1" t="s">
        <v>12240</v>
      </c>
      <c r="N850" s="1" t="s">
        <v>13064</v>
      </c>
      <c r="O850" s="1" t="s">
        <v>848</v>
      </c>
      <c r="P850" s="1" t="s">
        <v>13068</v>
      </c>
      <c r="Q850" s="1" t="s">
        <v>13068</v>
      </c>
      <c r="R850" s="1" t="s">
        <v>13910</v>
      </c>
      <c r="S850" s="1" t="s">
        <v>848</v>
      </c>
      <c r="T850" s="1"/>
      <c r="U850" s="1"/>
      <c r="V850" s="1" t="s">
        <v>13920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7450</v>
      </c>
      <c r="H851" s="1" t="s">
        <v>9072</v>
      </c>
      <c r="I851" s="1" t="s">
        <v>10709</v>
      </c>
      <c r="J851" s="1"/>
      <c r="K851" s="1" t="s">
        <v>11393</v>
      </c>
      <c r="L851" s="1" t="s">
        <v>849</v>
      </c>
      <c r="M851" s="1" t="s">
        <v>12241</v>
      </c>
      <c r="N851" s="1" t="s">
        <v>13064</v>
      </c>
      <c r="O851" s="1" t="s">
        <v>849</v>
      </c>
      <c r="P851" s="1" t="s">
        <v>13068</v>
      </c>
      <c r="Q851" s="1" t="s">
        <v>13068</v>
      </c>
      <c r="R851" s="1" t="s">
        <v>13910</v>
      </c>
      <c r="S851" s="1" t="s">
        <v>849</v>
      </c>
      <c r="T851" s="1"/>
      <c r="U851" s="1"/>
      <c r="V851" s="1" t="s">
        <v>13920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7451</v>
      </c>
      <c r="H852" s="1" t="s">
        <v>9073</v>
      </c>
      <c r="I852" s="1" t="s">
        <v>10710</v>
      </c>
      <c r="J852" s="1"/>
      <c r="K852" s="1" t="s">
        <v>11393</v>
      </c>
      <c r="L852" s="1" t="s">
        <v>850</v>
      </c>
      <c r="M852" s="1" t="s">
        <v>12242</v>
      </c>
      <c r="N852" s="1" t="s">
        <v>13064</v>
      </c>
      <c r="O852" s="1" t="s">
        <v>850</v>
      </c>
      <c r="P852" s="1" t="s">
        <v>13068</v>
      </c>
      <c r="Q852" s="1" t="s">
        <v>13068</v>
      </c>
      <c r="R852" s="1" t="s">
        <v>13910</v>
      </c>
      <c r="S852" s="1" t="s">
        <v>850</v>
      </c>
      <c r="T852" s="1"/>
      <c r="U852" s="1"/>
      <c r="V852" s="1" t="s">
        <v>13920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5872</v>
      </c>
      <c r="G853" s="1" t="s">
        <v>7452</v>
      </c>
      <c r="H853" s="1" t="s">
        <v>9074</v>
      </c>
      <c r="I853" s="1" t="s">
        <v>10711</v>
      </c>
      <c r="J853" s="1"/>
      <c r="K853" s="1" t="s">
        <v>11393</v>
      </c>
      <c r="L853" s="1" t="s">
        <v>851</v>
      </c>
      <c r="M853" s="1" t="s">
        <v>12243</v>
      </c>
      <c r="N853" s="1" t="s">
        <v>13064</v>
      </c>
      <c r="O853" s="1" t="s">
        <v>851</v>
      </c>
      <c r="P853" s="1" t="s">
        <v>13068</v>
      </c>
      <c r="Q853" s="1" t="s">
        <v>13068</v>
      </c>
      <c r="R853" s="1" t="s">
        <v>13910</v>
      </c>
      <c r="S853" s="1" t="s">
        <v>851</v>
      </c>
      <c r="T853" s="1"/>
      <c r="U853" s="1"/>
      <c r="V853" s="1" t="s">
        <v>13920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5873</v>
      </c>
      <c r="G854" s="1" t="s">
        <v>7453</v>
      </c>
      <c r="H854" s="1" t="s">
        <v>9075</v>
      </c>
      <c r="I854" s="1" t="s">
        <v>10440</v>
      </c>
      <c r="J854" s="1"/>
      <c r="K854" s="1" t="s">
        <v>11393</v>
      </c>
      <c r="L854" s="1" t="s">
        <v>852</v>
      </c>
      <c r="M854" s="1" t="s">
        <v>12244</v>
      </c>
      <c r="N854" s="1" t="s">
        <v>13064</v>
      </c>
      <c r="O854" s="1" t="s">
        <v>852</v>
      </c>
      <c r="P854" s="1" t="s">
        <v>13068</v>
      </c>
      <c r="Q854" s="1" t="s">
        <v>13068</v>
      </c>
      <c r="R854" s="1" t="s">
        <v>13910</v>
      </c>
      <c r="S854" s="1" t="s">
        <v>852</v>
      </c>
      <c r="T854" s="1"/>
      <c r="U854" s="1"/>
      <c r="V854" s="1" t="s">
        <v>13920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5874</v>
      </c>
      <c r="G855" s="1" t="s">
        <v>7454</v>
      </c>
      <c r="H855" s="1" t="s">
        <v>9076</v>
      </c>
      <c r="I855" s="1" t="s">
        <v>10712</v>
      </c>
      <c r="J855" s="1"/>
      <c r="K855" s="1" t="s">
        <v>11393</v>
      </c>
      <c r="L855" s="1" t="s">
        <v>853</v>
      </c>
      <c r="M855" s="1" t="s">
        <v>12245</v>
      </c>
      <c r="N855" s="1" t="s">
        <v>13064</v>
      </c>
      <c r="O855" s="1" t="s">
        <v>853</v>
      </c>
      <c r="P855" s="1" t="s">
        <v>13068</v>
      </c>
      <c r="Q855" s="1" t="s">
        <v>13068</v>
      </c>
      <c r="R855" s="1" t="s">
        <v>13910</v>
      </c>
      <c r="S855" s="1" t="s">
        <v>853</v>
      </c>
      <c r="T855" s="1"/>
      <c r="U855" s="1"/>
      <c r="V855" s="1" t="s">
        <v>13920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5875</v>
      </c>
      <c r="G856" s="1" t="s">
        <v>7455</v>
      </c>
      <c r="H856" s="1" t="s">
        <v>9077</v>
      </c>
      <c r="I856" s="1" t="s">
        <v>10713</v>
      </c>
      <c r="J856" s="1"/>
      <c r="K856" s="1" t="s">
        <v>11393</v>
      </c>
      <c r="L856" s="1" t="s">
        <v>854</v>
      </c>
      <c r="M856" s="1" t="s">
        <v>12246</v>
      </c>
      <c r="N856" s="1" t="s">
        <v>13064</v>
      </c>
      <c r="O856" s="1" t="s">
        <v>854</v>
      </c>
      <c r="P856" s="1" t="s">
        <v>13068</v>
      </c>
      <c r="Q856" s="1" t="s">
        <v>13068</v>
      </c>
      <c r="R856" s="1" t="s">
        <v>13910</v>
      </c>
      <c r="S856" s="1" t="s">
        <v>854</v>
      </c>
      <c r="T856" s="1"/>
      <c r="U856" s="1"/>
      <c r="V856" s="1" t="s">
        <v>13920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5876</v>
      </c>
      <c r="G857" s="1" t="s">
        <v>7456</v>
      </c>
      <c r="H857" s="1" t="s">
        <v>9078</v>
      </c>
      <c r="I857" s="1" t="s">
        <v>10714</v>
      </c>
      <c r="J857" s="1"/>
      <c r="K857" s="1" t="s">
        <v>11393</v>
      </c>
      <c r="L857" s="1" t="s">
        <v>855</v>
      </c>
      <c r="M857" s="1" t="s">
        <v>12247</v>
      </c>
      <c r="N857" s="1" t="s">
        <v>13064</v>
      </c>
      <c r="O857" s="1" t="s">
        <v>855</v>
      </c>
      <c r="P857" s="1" t="s">
        <v>13068</v>
      </c>
      <c r="Q857" s="1" t="s">
        <v>13068</v>
      </c>
      <c r="R857" s="1" t="s">
        <v>13910</v>
      </c>
      <c r="S857" s="1" t="s">
        <v>855</v>
      </c>
      <c r="T857" s="1"/>
      <c r="U857" s="1"/>
      <c r="V857" s="1" t="s">
        <v>13920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5877</v>
      </c>
      <c r="G858" s="1" t="s">
        <v>7457</v>
      </c>
      <c r="H858" s="1" t="s">
        <v>9079</v>
      </c>
      <c r="I858" s="1" t="s">
        <v>10715</v>
      </c>
      <c r="J858" s="1"/>
      <c r="K858" s="1" t="s">
        <v>11393</v>
      </c>
      <c r="L858" s="1" t="s">
        <v>856</v>
      </c>
      <c r="M858" s="1" t="s">
        <v>12248</v>
      </c>
      <c r="N858" s="1" t="s">
        <v>13064</v>
      </c>
      <c r="O858" s="1" t="s">
        <v>856</v>
      </c>
      <c r="P858" s="1" t="s">
        <v>13068</v>
      </c>
      <c r="Q858" s="1" t="s">
        <v>13068</v>
      </c>
      <c r="R858" s="1" t="s">
        <v>13910</v>
      </c>
      <c r="S858" s="1" t="s">
        <v>856</v>
      </c>
      <c r="T858" s="1"/>
      <c r="U858" s="1"/>
      <c r="V858" s="1" t="s">
        <v>13920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5878</v>
      </c>
      <c r="G859" s="1" t="s">
        <v>7458</v>
      </c>
      <c r="H859" s="1" t="s">
        <v>9080</v>
      </c>
      <c r="I859" s="1" t="s">
        <v>10716</v>
      </c>
      <c r="J859" s="1"/>
      <c r="K859" s="1" t="s">
        <v>11393</v>
      </c>
      <c r="L859" s="1" t="s">
        <v>857</v>
      </c>
      <c r="M859" s="1" t="s">
        <v>12249</v>
      </c>
      <c r="N859" s="1" t="s">
        <v>13064</v>
      </c>
      <c r="O859" s="1" t="s">
        <v>857</v>
      </c>
      <c r="P859" s="1" t="s">
        <v>13068</v>
      </c>
      <c r="Q859" s="1" t="s">
        <v>13068</v>
      </c>
      <c r="R859" s="1" t="s">
        <v>13910</v>
      </c>
      <c r="S859" s="1" t="s">
        <v>857</v>
      </c>
      <c r="T859" s="1"/>
      <c r="U859" s="1"/>
      <c r="V859" s="1" t="s">
        <v>13920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5879</v>
      </c>
      <c r="G860" s="1" t="s">
        <v>4245</v>
      </c>
      <c r="H860" s="1" t="s">
        <v>9081</v>
      </c>
      <c r="I860" s="1" t="s">
        <v>10717</v>
      </c>
      <c r="J860" s="1"/>
      <c r="K860" s="1" t="s">
        <v>11393</v>
      </c>
      <c r="L860" s="1" t="s">
        <v>858</v>
      </c>
      <c r="M860" s="1" t="s">
        <v>12250</v>
      </c>
      <c r="N860" s="1" t="s">
        <v>13064</v>
      </c>
      <c r="O860" s="1" t="s">
        <v>858</v>
      </c>
      <c r="P860" s="1" t="s">
        <v>13068</v>
      </c>
      <c r="Q860" s="1" t="s">
        <v>13068</v>
      </c>
      <c r="R860" s="1" t="s">
        <v>13910</v>
      </c>
      <c r="S860" s="1" t="s">
        <v>858</v>
      </c>
      <c r="T860" s="1"/>
      <c r="U860" s="1"/>
      <c r="V860" s="1" t="s">
        <v>13920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5880</v>
      </c>
      <c r="G861" s="1" t="s">
        <v>7459</v>
      </c>
      <c r="H861" s="1" t="s">
        <v>9082</v>
      </c>
      <c r="I861" s="1" t="s">
        <v>10718</v>
      </c>
      <c r="J861" s="1"/>
      <c r="K861" s="1" t="s">
        <v>11393</v>
      </c>
      <c r="L861" s="1" t="s">
        <v>859</v>
      </c>
      <c r="M861" s="1" t="s">
        <v>12251</v>
      </c>
      <c r="N861" s="1" t="s">
        <v>13064</v>
      </c>
      <c r="O861" s="1" t="s">
        <v>859</v>
      </c>
      <c r="P861" s="1" t="s">
        <v>13068</v>
      </c>
      <c r="Q861" s="1" t="s">
        <v>13068</v>
      </c>
      <c r="R861" s="1" t="s">
        <v>13910</v>
      </c>
      <c r="S861" s="1" t="s">
        <v>859</v>
      </c>
      <c r="T861" s="1"/>
      <c r="U861" s="1"/>
      <c r="V861" s="1" t="s">
        <v>13920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5881</v>
      </c>
      <c r="G862" s="1" t="s">
        <v>7460</v>
      </c>
      <c r="H862" s="1" t="s">
        <v>9083</v>
      </c>
      <c r="I862" s="1" t="s">
        <v>10719</v>
      </c>
      <c r="J862" s="1"/>
      <c r="K862" s="1" t="s">
        <v>11393</v>
      </c>
      <c r="L862" s="1" t="s">
        <v>860</v>
      </c>
      <c r="M862" s="1" t="s">
        <v>12252</v>
      </c>
      <c r="N862" s="1" t="s">
        <v>13064</v>
      </c>
      <c r="O862" s="1" t="s">
        <v>860</v>
      </c>
      <c r="P862" s="1" t="s">
        <v>13068</v>
      </c>
      <c r="Q862" s="1" t="s">
        <v>13068</v>
      </c>
      <c r="R862" s="1" t="s">
        <v>13910</v>
      </c>
      <c r="S862" s="1" t="s">
        <v>860</v>
      </c>
      <c r="T862" s="1"/>
      <c r="U862" s="1"/>
      <c r="V862" s="1" t="s">
        <v>13920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5882</v>
      </c>
      <c r="G863" s="1" t="s">
        <v>7461</v>
      </c>
      <c r="H863" s="1" t="s">
        <v>9084</v>
      </c>
      <c r="I863" s="1" t="s">
        <v>10720</v>
      </c>
      <c r="J863" s="1"/>
      <c r="K863" s="1" t="s">
        <v>11393</v>
      </c>
      <c r="L863" s="1" t="s">
        <v>861</v>
      </c>
      <c r="M863" s="1" t="s">
        <v>12253</v>
      </c>
      <c r="N863" s="1" t="s">
        <v>13064</v>
      </c>
      <c r="O863" s="1" t="s">
        <v>861</v>
      </c>
      <c r="P863" s="1" t="s">
        <v>13068</v>
      </c>
      <c r="Q863" s="1" t="s">
        <v>13068</v>
      </c>
      <c r="R863" s="1" t="s">
        <v>13910</v>
      </c>
      <c r="S863" s="1" t="s">
        <v>861</v>
      </c>
      <c r="T863" s="1"/>
      <c r="U863" s="1"/>
      <c r="V863" s="1" t="s">
        <v>13920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5883</v>
      </c>
      <c r="G864" s="1" t="s">
        <v>7462</v>
      </c>
      <c r="H864" s="1" t="s">
        <v>9085</v>
      </c>
      <c r="I864" s="1" t="s">
        <v>10721</v>
      </c>
      <c r="J864" s="1"/>
      <c r="K864" s="1" t="s">
        <v>11393</v>
      </c>
      <c r="L864" s="1" t="s">
        <v>862</v>
      </c>
      <c r="M864" s="1" t="s">
        <v>12254</v>
      </c>
      <c r="N864" s="1" t="s">
        <v>13064</v>
      </c>
      <c r="O864" s="1" t="s">
        <v>862</v>
      </c>
      <c r="P864" s="1" t="s">
        <v>13068</v>
      </c>
      <c r="Q864" s="1" t="s">
        <v>13068</v>
      </c>
      <c r="R864" s="1" t="s">
        <v>13910</v>
      </c>
      <c r="S864" s="1" t="s">
        <v>862</v>
      </c>
      <c r="T864" s="1"/>
      <c r="U864" s="1"/>
      <c r="V864" s="1" t="s">
        <v>13920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5884</v>
      </c>
      <c r="G865" s="1" t="s">
        <v>7463</v>
      </c>
      <c r="H865" s="1" t="s">
        <v>9086</v>
      </c>
      <c r="I865" s="1" t="s">
        <v>10722</v>
      </c>
      <c r="J865" s="1"/>
      <c r="K865" s="1" t="s">
        <v>11393</v>
      </c>
      <c r="L865" s="1" t="s">
        <v>863</v>
      </c>
      <c r="M865" s="1" t="s">
        <v>12255</v>
      </c>
      <c r="N865" s="1" t="s">
        <v>13064</v>
      </c>
      <c r="O865" s="1" t="s">
        <v>863</v>
      </c>
      <c r="P865" s="1" t="s">
        <v>13068</v>
      </c>
      <c r="Q865" s="1" t="s">
        <v>13068</v>
      </c>
      <c r="R865" s="1" t="s">
        <v>13910</v>
      </c>
      <c r="S865" s="1" t="s">
        <v>863</v>
      </c>
      <c r="T865" s="1"/>
      <c r="U865" s="1"/>
      <c r="V865" s="1" t="s">
        <v>13920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5885</v>
      </c>
      <c r="G866" s="1" t="s">
        <v>7464</v>
      </c>
      <c r="H866" s="1" t="s">
        <v>9087</v>
      </c>
      <c r="I866" s="1" t="s">
        <v>10723</v>
      </c>
      <c r="J866" s="1"/>
      <c r="K866" s="1" t="s">
        <v>11393</v>
      </c>
      <c r="L866" s="1" t="s">
        <v>864</v>
      </c>
      <c r="M866" s="1" t="s">
        <v>12256</v>
      </c>
      <c r="N866" s="1" t="s">
        <v>13064</v>
      </c>
      <c r="O866" s="1" t="s">
        <v>864</v>
      </c>
      <c r="P866" s="1" t="s">
        <v>13068</v>
      </c>
      <c r="Q866" s="1" t="s">
        <v>13068</v>
      </c>
      <c r="R866" s="1" t="s">
        <v>13910</v>
      </c>
      <c r="S866" s="1" t="s">
        <v>864</v>
      </c>
      <c r="T866" s="1"/>
      <c r="U866" s="1"/>
      <c r="V866" s="1" t="s">
        <v>13920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5886</v>
      </c>
      <c r="G867" s="1" t="s">
        <v>7465</v>
      </c>
      <c r="H867" s="1" t="s">
        <v>9088</v>
      </c>
      <c r="I867" s="1" t="s">
        <v>10724</v>
      </c>
      <c r="J867" s="1"/>
      <c r="K867" s="1" t="s">
        <v>11393</v>
      </c>
      <c r="L867" s="1" t="s">
        <v>865</v>
      </c>
      <c r="M867" s="1" t="s">
        <v>12257</v>
      </c>
      <c r="N867" s="1" t="s">
        <v>13064</v>
      </c>
      <c r="O867" s="1" t="s">
        <v>865</v>
      </c>
      <c r="P867" s="1" t="s">
        <v>13068</v>
      </c>
      <c r="Q867" s="1" t="s">
        <v>13068</v>
      </c>
      <c r="R867" s="1" t="s">
        <v>13910</v>
      </c>
      <c r="S867" s="1" t="s">
        <v>865</v>
      </c>
      <c r="T867" s="1"/>
      <c r="U867" s="1"/>
      <c r="V867" s="1" t="s">
        <v>13920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5887</v>
      </c>
      <c r="G868" s="1" t="s">
        <v>7466</v>
      </c>
      <c r="H868" s="1" t="s">
        <v>9089</v>
      </c>
      <c r="I868" s="1" t="s">
        <v>10725</v>
      </c>
      <c r="J868" s="1"/>
      <c r="K868" s="1" t="s">
        <v>11393</v>
      </c>
      <c r="L868" s="1" t="s">
        <v>866</v>
      </c>
      <c r="M868" s="1" t="s">
        <v>12258</v>
      </c>
      <c r="N868" s="1" t="s">
        <v>13064</v>
      </c>
      <c r="O868" s="1" t="s">
        <v>866</v>
      </c>
      <c r="P868" s="1" t="s">
        <v>13068</v>
      </c>
      <c r="Q868" s="1" t="s">
        <v>13068</v>
      </c>
      <c r="R868" s="1" t="s">
        <v>13910</v>
      </c>
      <c r="S868" s="1" t="s">
        <v>866</v>
      </c>
      <c r="T868" s="1"/>
      <c r="U868" s="1"/>
      <c r="V868" s="1" t="s">
        <v>13920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5888</v>
      </c>
      <c r="G869" s="1" t="s">
        <v>7467</v>
      </c>
      <c r="H869" s="1" t="s">
        <v>9090</v>
      </c>
      <c r="I869" s="1" t="s">
        <v>10726</v>
      </c>
      <c r="J869" s="1"/>
      <c r="K869" s="1" t="s">
        <v>11393</v>
      </c>
      <c r="L869" s="1" t="s">
        <v>867</v>
      </c>
      <c r="M869" s="1" t="s">
        <v>12259</v>
      </c>
      <c r="N869" s="1" t="s">
        <v>13064</v>
      </c>
      <c r="O869" s="1" t="s">
        <v>867</v>
      </c>
      <c r="P869" s="1" t="s">
        <v>13068</v>
      </c>
      <c r="Q869" s="1" t="s">
        <v>13068</v>
      </c>
      <c r="R869" s="1" t="s">
        <v>13910</v>
      </c>
      <c r="S869" s="1" t="s">
        <v>867</v>
      </c>
      <c r="T869" s="1"/>
      <c r="U869" s="1"/>
      <c r="V869" s="1" t="s">
        <v>13920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5889</v>
      </c>
      <c r="G870" s="1" t="s">
        <v>7468</v>
      </c>
      <c r="H870" s="1" t="s">
        <v>9091</v>
      </c>
      <c r="I870" s="1" t="s">
        <v>10727</v>
      </c>
      <c r="J870" s="1"/>
      <c r="K870" s="1" t="s">
        <v>11393</v>
      </c>
      <c r="L870" s="1" t="s">
        <v>868</v>
      </c>
      <c r="M870" s="1" t="s">
        <v>12260</v>
      </c>
      <c r="N870" s="1" t="s">
        <v>13064</v>
      </c>
      <c r="O870" s="1" t="s">
        <v>868</v>
      </c>
      <c r="P870" s="1" t="s">
        <v>13068</v>
      </c>
      <c r="Q870" s="1" t="s">
        <v>13068</v>
      </c>
      <c r="R870" s="1" t="s">
        <v>13910</v>
      </c>
      <c r="S870" s="1" t="s">
        <v>868</v>
      </c>
      <c r="T870" s="1"/>
      <c r="U870" s="1"/>
      <c r="V870" s="1" t="s">
        <v>13920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5890</v>
      </c>
      <c r="G871" s="1" t="s">
        <v>7469</v>
      </c>
      <c r="H871" s="1" t="s">
        <v>9092</v>
      </c>
      <c r="I871" s="1" t="s">
        <v>10052</v>
      </c>
      <c r="J871" s="1"/>
      <c r="K871" s="1" t="s">
        <v>11393</v>
      </c>
      <c r="L871" s="1" t="s">
        <v>869</v>
      </c>
      <c r="M871" s="1" t="s">
        <v>12261</v>
      </c>
      <c r="N871" s="1" t="s">
        <v>13064</v>
      </c>
      <c r="O871" s="1" t="s">
        <v>869</v>
      </c>
      <c r="P871" s="1" t="s">
        <v>13068</v>
      </c>
      <c r="Q871" s="1" t="s">
        <v>13068</v>
      </c>
      <c r="R871" s="1" t="s">
        <v>13910</v>
      </c>
      <c r="S871" s="1" t="s">
        <v>869</v>
      </c>
      <c r="T871" s="1"/>
      <c r="U871" s="1"/>
      <c r="V871" s="1" t="s">
        <v>13920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5891</v>
      </c>
      <c r="G872" s="1" t="s">
        <v>7470</v>
      </c>
      <c r="H872" s="1" t="s">
        <v>9093</v>
      </c>
      <c r="I872" s="1" t="s">
        <v>10728</v>
      </c>
      <c r="J872" s="1"/>
      <c r="K872" s="1" t="s">
        <v>11393</v>
      </c>
      <c r="L872" s="1" t="s">
        <v>870</v>
      </c>
      <c r="M872" s="1" t="s">
        <v>12262</v>
      </c>
      <c r="N872" s="1" t="s">
        <v>13064</v>
      </c>
      <c r="O872" s="1" t="s">
        <v>870</v>
      </c>
      <c r="P872" s="1" t="s">
        <v>13068</v>
      </c>
      <c r="Q872" s="1" t="s">
        <v>13068</v>
      </c>
      <c r="R872" s="1" t="s">
        <v>13910</v>
      </c>
      <c r="S872" s="1" t="s">
        <v>870</v>
      </c>
      <c r="T872" s="1"/>
      <c r="U872" s="1"/>
      <c r="V872" s="1" t="s">
        <v>13920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5892</v>
      </c>
      <c r="G873" s="1" t="s">
        <v>7471</v>
      </c>
      <c r="H873" s="1" t="s">
        <v>9094</v>
      </c>
      <c r="I873" s="1" t="s">
        <v>10729</v>
      </c>
      <c r="J873" s="1"/>
      <c r="K873" s="1" t="s">
        <v>11393</v>
      </c>
      <c r="L873" s="1" t="s">
        <v>871</v>
      </c>
      <c r="M873" s="1" t="s">
        <v>12263</v>
      </c>
      <c r="N873" s="1" t="s">
        <v>13064</v>
      </c>
      <c r="O873" s="1" t="s">
        <v>871</v>
      </c>
      <c r="P873" s="1" t="s">
        <v>13068</v>
      </c>
      <c r="Q873" s="1" t="s">
        <v>13068</v>
      </c>
      <c r="R873" s="1" t="s">
        <v>13910</v>
      </c>
      <c r="S873" s="1" t="s">
        <v>871</v>
      </c>
      <c r="T873" s="1"/>
      <c r="U873" s="1"/>
      <c r="V873" s="1" t="s">
        <v>13920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5893</v>
      </c>
      <c r="G874" s="1" t="s">
        <v>4259</v>
      </c>
      <c r="H874" s="1" t="s">
        <v>9095</v>
      </c>
      <c r="I874" s="1" t="s">
        <v>10730</v>
      </c>
      <c r="J874" s="1"/>
      <c r="K874" s="1" t="s">
        <v>11393</v>
      </c>
      <c r="L874" s="1" t="s">
        <v>872</v>
      </c>
      <c r="M874" s="1" t="s">
        <v>12264</v>
      </c>
      <c r="N874" s="1" t="s">
        <v>13064</v>
      </c>
      <c r="O874" s="1" t="s">
        <v>872</v>
      </c>
      <c r="P874" s="1" t="s">
        <v>13068</v>
      </c>
      <c r="Q874" s="1" t="s">
        <v>13068</v>
      </c>
      <c r="R874" s="1" t="s">
        <v>13910</v>
      </c>
      <c r="S874" s="1" t="s">
        <v>872</v>
      </c>
      <c r="T874" s="1"/>
      <c r="U874" s="1"/>
      <c r="V874" s="1" t="s">
        <v>13920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5894</v>
      </c>
      <c r="G875" s="1" t="s">
        <v>7472</v>
      </c>
      <c r="H875" s="1" t="s">
        <v>9096</v>
      </c>
      <c r="I875" s="1" t="s">
        <v>10731</v>
      </c>
      <c r="J875" s="1"/>
      <c r="K875" s="1" t="s">
        <v>11393</v>
      </c>
      <c r="L875" s="1" t="s">
        <v>873</v>
      </c>
      <c r="M875" s="1" t="s">
        <v>12265</v>
      </c>
      <c r="N875" s="1" t="s">
        <v>13064</v>
      </c>
      <c r="O875" s="1" t="s">
        <v>873</v>
      </c>
      <c r="P875" s="1" t="s">
        <v>13068</v>
      </c>
      <c r="Q875" s="1" t="s">
        <v>13068</v>
      </c>
      <c r="R875" s="1" t="s">
        <v>13910</v>
      </c>
      <c r="S875" s="1" t="s">
        <v>873</v>
      </c>
      <c r="T875" s="1"/>
      <c r="U875" s="1"/>
      <c r="V875" s="1" t="s">
        <v>13920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5895</v>
      </c>
      <c r="G876" s="1" t="s">
        <v>7473</v>
      </c>
      <c r="H876" s="1" t="s">
        <v>9097</v>
      </c>
      <c r="I876" s="1" t="s">
        <v>10732</v>
      </c>
      <c r="J876" s="1"/>
      <c r="K876" s="1" t="s">
        <v>11393</v>
      </c>
      <c r="L876" s="1" t="s">
        <v>874</v>
      </c>
      <c r="M876" s="1" t="s">
        <v>12266</v>
      </c>
      <c r="N876" s="1" t="s">
        <v>13064</v>
      </c>
      <c r="O876" s="1" t="s">
        <v>874</v>
      </c>
      <c r="P876" s="1" t="s">
        <v>13068</v>
      </c>
      <c r="Q876" s="1" t="s">
        <v>13068</v>
      </c>
      <c r="R876" s="1" t="s">
        <v>13910</v>
      </c>
      <c r="S876" s="1" t="s">
        <v>874</v>
      </c>
      <c r="T876" s="1"/>
      <c r="U876" s="1"/>
      <c r="V876" s="1" t="s">
        <v>13920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4262</v>
      </c>
      <c r="G877" s="1" t="s">
        <v>7474</v>
      </c>
      <c r="H877" s="1" t="s">
        <v>9098</v>
      </c>
      <c r="I877" s="1" t="s">
        <v>10733</v>
      </c>
      <c r="J877" s="1"/>
      <c r="K877" s="1" t="s">
        <v>11393</v>
      </c>
      <c r="L877" s="1" t="s">
        <v>875</v>
      </c>
      <c r="M877" s="1" t="s">
        <v>12267</v>
      </c>
      <c r="N877" s="1" t="s">
        <v>13064</v>
      </c>
      <c r="O877" s="1" t="s">
        <v>875</v>
      </c>
      <c r="P877" s="1" t="s">
        <v>13068</v>
      </c>
      <c r="Q877" s="1" t="s">
        <v>13068</v>
      </c>
      <c r="R877" s="1" t="s">
        <v>13910</v>
      </c>
      <c r="S877" s="1" t="s">
        <v>875</v>
      </c>
      <c r="T877" s="1"/>
      <c r="U877" s="1"/>
      <c r="V877" s="1" t="s">
        <v>13920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5896</v>
      </c>
      <c r="G878" s="1" t="s">
        <v>7475</v>
      </c>
      <c r="H878" s="1" t="s">
        <v>9099</v>
      </c>
      <c r="I878" s="1" t="s">
        <v>10734</v>
      </c>
      <c r="J878" s="1"/>
      <c r="K878" s="1" t="s">
        <v>11393</v>
      </c>
      <c r="L878" s="1" t="s">
        <v>876</v>
      </c>
      <c r="M878" s="1" t="s">
        <v>12268</v>
      </c>
      <c r="N878" s="1" t="s">
        <v>13064</v>
      </c>
      <c r="O878" s="1" t="s">
        <v>876</v>
      </c>
      <c r="P878" s="1" t="s">
        <v>13068</v>
      </c>
      <c r="Q878" s="1" t="s">
        <v>13068</v>
      </c>
      <c r="R878" s="1" t="s">
        <v>13910</v>
      </c>
      <c r="S878" s="1" t="s">
        <v>876</v>
      </c>
      <c r="T878" s="1"/>
      <c r="U878" s="1"/>
      <c r="V878" s="1" t="s">
        <v>13920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5897</v>
      </c>
      <c r="G879" s="1" t="s">
        <v>7476</v>
      </c>
      <c r="H879" s="1" t="s">
        <v>9100</v>
      </c>
      <c r="I879" s="1" t="s">
        <v>10735</v>
      </c>
      <c r="J879" s="1"/>
      <c r="K879" s="1" t="s">
        <v>11393</v>
      </c>
      <c r="L879" s="1" t="s">
        <v>877</v>
      </c>
      <c r="M879" s="1" t="s">
        <v>12269</v>
      </c>
      <c r="N879" s="1" t="s">
        <v>13064</v>
      </c>
      <c r="O879" s="1" t="s">
        <v>877</v>
      </c>
      <c r="P879" s="1" t="s">
        <v>13068</v>
      </c>
      <c r="Q879" s="1" t="s">
        <v>13068</v>
      </c>
      <c r="R879" s="1" t="s">
        <v>13910</v>
      </c>
      <c r="S879" s="1" t="s">
        <v>877</v>
      </c>
      <c r="T879" s="1"/>
      <c r="U879" s="1"/>
      <c r="V879" s="1" t="s">
        <v>13920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5898</v>
      </c>
      <c r="G880" s="1" t="s">
        <v>7477</v>
      </c>
      <c r="H880" s="1" t="s">
        <v>9101</v>
      </c>
      <c r="I880" s="1" t="s">
        <v>9968</v>
      </c>
      <c r="J880" s="1"/>
      <c r="K880" s="1" t="s">
        <v>11393</v>
      </c>
      <c r="L880" s="1" t="s">
        <v>878</v>
      </c>
      <c r="M880" s="1" t="s">
        <v>12270</v>
      </c>
      <c r="N880" s="1" t="s">
        <v>13064</v>
      </c>
      <c r="O880" s="1" t="s">
        <v>878</v>
      </c>
      <c r="P880" s="1" t="s">
        <v>13068</v>
      </c>
      <c r="Q880" s="1" t="s">
        <v>13068</v>
      </c>
      <c r="R880" s="1" t="s">
        <v>13910</v>
      </c>
      <c r="S880" s="1" t="s">
        <v>878</v>
      </c>
      <c r="T880" s="1"/>
      <c r="U880" s="1"/>
      <c r="V880" s="1" t="s">
        <v>13920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5899</v>
      </c>
      <c r="G881" s="1" t="s">
        <v>7478</v>
      </c>
      <c r="H881" s="1" t="s">
        <v>9102</v>
      </c>
      <c r="I881" s="1" t="s">
        <v>10354</v>
      </c>
      <c r="J881" s="1"/>
      <c r="K881" s="1" t="s">
        <v>11393</v>
      </c>
      <c r="L881" s="1" t="s">
        <v>879</v>
      </c>
      <c r="M881" s="1" t="s">
        <v>12271</v>
      </c>
      <c r="N881" s="1" t="s">
        <v>13064</v>
      </c>
      <c r="O881" s="1" t="s">
        <v>879</v>
      </c>
      <c r="P881" s="1" t="s">
        <v>13068</v>
      </c>
      <c r="Q881" s="1" t="s">
        <v>13068</v>
      </c>
      <c r="R881" s="1" t="s">
        <v>13910</v>
      </c>
      <c r="S881" s="1" t="s">
        <v>879</v>
      </c>
      <c r="T881" s="1"/>
      <c r="U881" s="1"/>
      <c r="V881" s="1" t="s">
        <v>13920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5900</v>
      </c>
      <c r="G882" s="1" t="s">
        <v>7479</v>
      </c>
      <c r="H882" s="1" t="s">
        <v>9103</v>
      </c>
      <c r="I882" s="1" t="s">
        <v>10736</v>
      </c>
      <c r="J882" s="1"/>
      <c r="K882" s="1" t="s">
        <v>11393</v>
      </c>
      <c r="L882" s="1" t="s">
        <v>880</v>
      </c>
      <c r="M882" s="1" t="s">
        <v>12272</v>
      </c>
      <c r="N882" s="1" t="s">
        <v>13064</v>
      </c>
      <c r="O882" s="1" t="s">
        <v>880</v>
      </c>
      <c r="P882" s="1" t="s">
        <v>13068</v>
      </c>
      <c r="Q882" s="1" t="s">
        <v>13068</v>
      </c>
      <c r="R882" s="1" t="s">
        <v>13910</v>
      </c>
      <c r="S882" s="1" t="s">
        <v>880</v>
      </c>
      <c r="T882" s="1"/>
      <c r="U882" s="1"/>
      <c r="V882" s="1" t="s">
        <v>13920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5901</v>
      </c>
      <c r="G883" s="1" t="s">
        <v>7480</v>
      </c>
      <c r="H883" s="1" t="s">
        <v>9104</v>
      </c>
      <c r="I883" s="1" t="s">
        <v>10737</v>
      </c>
      <c r="J883" s="1"/>
      <c r="K883" s="1" t="s">
        <v>11393</v>
      </c>
      <c r="L883" s="1" t="s">
        <v>881</v>
      </c>
      <c r="M883" s="1" t="s">
        <v>12273</v>
      </c>
      <c r="N883" s="1" t="s">
        <v>13064</v>
      </c>
      <c r="O883" s="1" t="s">
        <v>881</v>
      </c>
      <c r="P883" s="1" t="s">
        <v>13068</v>
      </c>
      <c r="Q883" s="1" t="s">
        <v>13068</v>
      </c>
      <c r="R883" s="1" t="s">
        <v>13910</v>
      </c>
      <c r="S883" s="1" t="s">
        <v>881</v>
      </c>
      <c r="T883" s="1"/>
      <c r="U883" s="1"/>
      <c r="V883" s="1" t="s">
        <v>13920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5902</v>
      </c>
      <c r="G884" s="1" t="s">
        <v>7481</v>
      </c>
      <c r="H884" s="1" t="s">
        <v>9105</v>
      </c>
      <c r="I884" s="1" t="s">
        <v>10581</v>
      </c>
      <c r="J884" s="1"/>
      <c r="K884" s="1" t="s">
        <v>11393</v>
      </c>
      <c r="L884" s="1" t="s">
        <v>882</v>
      </c>
      <c r="M884" s="1" t="s">
        <v>12274</v>
      </c>
      <c r="N884" s="1" t="s">
        <v>13064</v>
      </c>
      <c r="O884" s="1" t="s">
        <v>882</v>
      </c>
      <c r="P884" s="1" t="s">
        <v>13068</v>
      </c>
      <c r="Q884" s="1" t="s">
        <v>13068</v>
      </c>
      <c r="R884" s="1" t="s">
        <v>13910</v>
      </c>
      <c r="S884" s="1" t="s">
        <v>882</v>
      </c>
      <c r="T884" s="1"/>
      <c r="U884" s="1"/>
      <c r="V884" s="1" t="s">
        <v>13920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5903</v>
      </c>
      <c r="G885" s="1" t="s">
        <v>4270</v>
      </c>
      <c r="H885" s="1" t="s">
        <v>9106</v>
      </c>
      <c r="I885" s="1" t="s">
        <v>10738</v>
      </c>
      <c r="J885" s="1"/>
      <c r="K885" s="1" t="s">
        <v>11393</v>
      </c>
      <c r="L885" s="1" t="s">
        <v>883</v>
      </c>
      <c r="M885" s="1" t="s">
        <v>12275</v>
      </c>
      <c r="N885" s="1" t="s">
        <v>13064</v>
      </c>
      <c r="O885" s="1" t="s">
        <v>883</v>
      </c>
      <c r="P885" s="1" t="s">
        <v>13068</v>
      </c>
      <c r="Q885" s="1" t="s">
        <v>13068</v>
      </c>
      <c r="R885" s="1" t="s">
        <v>13910</v>
      </c>
      <c r="S885" s="1" t="s">
        <v>883</v>
      </c>
      <c r="T885" s="1"/>
      <c r="U885" s="1"/>
      <c r="V885" s="1" t="s">
        <v>13920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5904</v>
      </c>
      <c r="G886" s="1" t="s">
        <v>4271</v>
      </c>
      <c r="H886" s="1" t="s">
        <v>9107</v>
      </c>
      <c r="I886" s="1" t="s">
        <v>10739</v>
      </c>
      <c r="J886" s="1"/>
      <c r="K886" s="1" t="s">
        <v>11393</v>
      </c>
      <c r="L886" s="1" t="s">
        <v>884</v>
      </c>
      <c r="M886" s="1" t="s">
        <v>12276</v>
      </c>
      <c r="N886" s="1" t="s">
        <v>13064</v>
      </c>
      <c r="O886" s="1" t="s">
        <v>884</v>
      </c>
      <c r="P886" s="1" t="s">
        <v>13068</v>
      </c>
      <c r="Q886" s="1" t="s">
        <v>13068</v>
      </c>
      <c r="R886" s="1" t="s">
        <v>13910</v>
      </c>
      <c r="S886" s="1" t="s">
        <v>884</v>
      </c>
      <c r="T886" s="1"/>
      <c r="U886" s="1"/>
      <c r="V886" s="1" t="s">
        <v>13920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4272</v>
      </c>
      <c r="G887" s="1" t="s">
        <v>7482</v>
      </c>
      <c r="H887" s="1" t="s">
        <v>9108</v>
      </c>
      <c r="I887" s="1" t="s">
        <v>10740</v>
      </c>
      <c r="J887" s="1"/>
      <c r="K887" s="1" t="s">
        <v>11393</v>
      </c>
      <c r="L887" s="1" t="s">
        <v>885</v>
      </c>
      <c r="M887" s="1" t="s">
        <v>12277</v>
      </c>
      <c r="N887" s="1" t="s">
        <v>13064</v>
      </c>
      <c r="O887" s="1" t="s">
        <v>885</v>
      </c>
      <c r="P887" s="1" t="s">
        <v>13068</v>
      </c>
      <c r="Q887" s="1" t="s">
        <v>13068</v>
      </c>
      <c r="R887" s="1" t="s">
        <v>13910</v>
      </c>
      <c r="S887" s="1" t="s">
        <v>885</v>
      </c>
      <c r="T887" s="1"/>
      <c r="U887" s="1"/>
      <c r="V887" s="1" t="s">
        <v>13920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5905</v>
      </c>
      <c r="G888" s="1" t="s">
        <v>7483</v>
      </c>
      <c r="H888" s="1" t="s">
        <v>9109</v>
      </c>
      <c r="I888" s="1" t="s">
        <v>10741</v>
      </c>
      <c r="J888" s="1"/>
      <c r="K888" s="1" t="s">
        <v>11393</v>
      </c>
      <c r="L888" s="1" t="s">
        <v>886</v>
      </c>
      <c r="M888" s="1" t="s">
        <v>12278</v>
      </c>
      <c r="N888" s="1" t="s">
        <v>13064</v>
      </c>
      <c r="O888" s="1" t="s">
        <v>886</v>
      </c>
      <c r="P888" s="1" t="s">
        <v>13068</v>
      </c>
      <c r="Q888" s="1" t="s">
        <v>13068</v>
      </c>
      <c r="R888" s="1" t="s">
        <v>13910</v>
      </c>
      <c r="S888" s="1" t="s">
        <v>886</v>
      </c>
      <c r="T888" s="1"/>
      <c r="U888" s="1"/>
      <c r="V888" s="1" t="s">
        <v>13920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5906</v>
      </c>
      <c r="G889" s="1" t="s">
        <v>7484</v>
      </c>
      <c r="H889" s="1" t="s">
        <v>9110</v>
      </c>
      <c r="I889" s="1" t="s">
        <v>10742</v>
      </c>
      <c r="J889" s="1"/>
      <c r="K889" s="1" t="s">
        <v>11393</v>
      </c>
      <c r="L889" s="1" t="s">
        <v>887</v>
      </c>
      <c r="M889" s="1" t="s">
        <v>12279</v>
      </c>
      <c r="N889" s="1" t="s">
        <v>13064</v>
      </c>
      <c r="O889" s="1" t="s">
        <v>887</v>
      </c>
      <c r="P889" s="1" t="s">
        <v>13068</v>
      </c>
      <c r="Q889" s="1" t="s">
        <v>13068</v>
      </c>
      <c r="R889" s="1" t="s">
        <v>13910</v>
      </c>
      <c r="S889" s="1" t="s">
        <v>887</v>
      </c>
      <c r="T889" s="1"/>
      <c r="U889" s="1"/>
      <c r="V889" s="1" t="s">
        <v>13920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5907</v>
      </c>
      <c r="G890" s="1" t="s">
        <v>7485</v>
      </c>
      <c r="H890" s="1" t="s">
        <v>9111</v>
      </c>
      <c r="I890" s="1" t="s">
        <v>10743</v>
      </c>
      <c r="J890" s="1"/>
      <c r="K890" s="1" t="s">
        <v>11393</v>
      </c>
      <c r="L890" s="1" t="s">
        <v>888</v>
      </c>
      <c r="M890" s="1" t="s">
        <v>12280</v>
      </c>
      <c r="N890" s="1" t="s">
        <v>13064</v>
      </c>
      <c r="O890" s="1" t="s">
        <v>888</v>
      </c>
      <c r="P890" s="1" t="s">
        <v>13068</v>
      </c>
      <c r="Q890" s="1" t="s">
        <v>13068</v>
      </c>
      <c r="R890" s="1" t="s">
        <v>13910</v>
      </c>
      <c r="S890" s="1" t="s">
        <v>888</v>
      </c>
      <c r="T890" s="1"/>
      <c r="U890" s="1"/>
      <c r="V890" s="1" t="s">
        <v>13920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5908</v>
      </c>
      <c r="G891" s="1" t="s">
        <v>7486</v>
      </c>
      <c r="H891" s="1" t="s">
        <v>9112</v>
      </c>
      <c r="I891" s="1" t="s">
        <v>10744</v>
      </c>
      <c r="J891" s="1"/>
      <c r="K891" s="1" t="s">
        <v>11393</v>
      </c>
      <c r="L891" s="1" t="s">
        <v>889</v>
      </c>
      <c r="M891" s="1" t="s">
        <v>12281</v>
      </c>
      <c r="N891" s="1" t="s">
        <v>13064</v>
      </c>
      <c r="O891" s="1" t="s">
        <v>889</v>
      </c>
      <c r="P891" s="1" t="s">
        <v>13068</v>
      </c>
      <c r="Q891" s="1" t="s">
        <v>13068</v>
      </c>
      <c r="R891" s="1" t="s">
        <v>13910</v>
      </c>
      <c r="S891" s="1" t="s">
        <v>889</v>
      </c>
      <c r="T891" s="1"/>
      <c r="U891" s="1"/>
      <c r="V891" s="1" t="s">
        <v>13920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5909</v>
      </c>
      <c r="G892" s="1" t="s">
        <v>7487</v>
      </c>
      <c r="H892" s="1" t="s">
        <v>9113</v>
      </c>
      <c r="I892" s="1" t="s">
        <v>10745</v>
      </c>
      <c r="J892" s="1"/>
      <c r="K892" s="1" t="s">
        <v>11393</v>
      </c>
      <c r="L892" s="1" t="s">
        <v>890</v>
      </c>
      <c r="M892" s="1" t="s">
        <v>12282</v>
      </c>
      <c r="N892" s="1" t="s">
        <v>13064</v>
      </c>
      <c r="O892" s="1" t="s">
        <v>890</v>
      </c>
      <c r="P892" s="1" t="s">
        <v>13068</v>
      </c>
      <c r="Q892" s="1" t="s">
        <v>13068</v>
      </c>
      <c r="R892" s="1" t="s">
        <v>13910</v>
      </c>
      <c r="S892" s="1" t="s">
        <v>890</v>
      </c>
      <c r="T892" s="1"/>
      <c r="U892" s="1"/>
      <c r="V892" s="1" t="s">
        <v>13920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5910</v>
      </c>
      <c r="G893" s="1" t="s">
        <v>7488</v>
      </c>
      <c r="H893" s="1" t="s">
        <v>9114</v>
      </c>
      <c r="I893" s="1" t="s">
        <v>10746</v>
      </c>
      <c r="J893" s="1"/>
      <c r="K893" s="1" t="s">
        <v>11393</v>
      </c>
      <c r="L893" s="1" t="s">
        <v>891</v>
      </c>
      <c r="M893" s="1" t="s">
        <v>12283</v>
      </c>
      <c r="N893" s="1" t="s">
        <v>13064</v>
      </c>
      <c r="O893" s="1" t="s">
        <v>891</v>
      </c>
      <c r="P893" s="1" t="s">
        <v>13068</v>
      </c>
      <c r="Q893" s="1" t="s">
        <v>13068</v>
      </c>
      <c r="R893" s="1" t="s">
        <v>13910</v>
      </c>
      <c r="S893" s="1" t="s">
        <v>891</v>
      </c>
      <c r="T893" s="1"/>
      <c r="U893" s="1"/>
      <c r="V893" s="1" t="s">
        <v>13920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7489</v>
      </c>
      <c r="H894" s="1" t="s">
        <v>9115</v>
      </c>
      <c r="I894" s="1" t="s">
        <v>10747</v>
      </c>
      <c r="J894" s="1"/>
      <c r="K894" s="1" t="s">
        <v>11393</v>
      </c>
      <c r="L894" s="1" t="s">
        <v>892</v>
      </c>
      <c r="M894" s="1" t="s">
        <v>12284</v>
      </c>
      <c r="N894" s="1" t="s">
        <v>13064</v>
      </c>
      <c r="O894" s="1" t="s">
        <v>892</v>
      </c>
      <c r="P894" s="1" t="s">
        <v>13068</v>
      </c>
      <c r="Q894" s="1" t="s">
        <v>13068</v>
      </c>
      <c r="R894" s="1" t="s">
        <v>13910</v>
      </c>
      <c r="S894" s="1" t="s">
        <v>892</v>
      </c>
      <c r="T894" s="1"/>
      <c r="U894" s="1"/>
      <c r="V894" s="1" t="s">
        <v>13920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5912</v>
      </c>
      <c r="G895" s="1" t="s">
        <v>7490</v>
      </c>
      <c r="H895" s="1" t="s">
        <v>9116</v>
      </c>
      <c r="I895" s="1" t="s">
        <v>10615</v>
      </c>
      <c r="J895" s="1"/>
      <c r="K895" s="1" t="s">
        <v>11393</v>
      </c>
      <c r="L895" s="1" t="s">
        <v>893</v>
      </c>
      <c r="M895" s="1" t="s">
        <v>12285</v>
      </c>
      <c r="N895" s="1" t="s">
        <v>13064</v>
      </c>
      <c r="O895" s="1" t="s">
        <v>893</v>
      </c>
      <c r="P895" s="1" t="s">
        <v>13068</v>
      </c>
      <c r="Q895" s="1" t="s">
        <v>13068</v>
      </c>
      <c r="R895" s="1" t="s">
        <v>13910</v>
      </c>
      <c r="S895" s="1" t="s">
        <v>893</v>
      </c>
      <c r="T895" s="1"/>
      <c r="U895" s="1"/>
      <c r="V895" s="1" t="s">
        <v>13920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4281</v>
      </c>
      <c r="G896" s="1" t="s">
        <v>7491</v>
      </c>
      <c r="H896" s="1" t="s">
        <v>9117</v>
      </c>
      <c r="I896" s="1" t="s">
        <v>10748</v>
      </c>
      <c r="J896" s="1"/>
      <c r="K896" s="1" t="s">
        <v>11393</v>
      </c>
      <c r="L896" s="1" t="s">
        <v>894</v>
      </c>
      <c r="M896" s="1" t="s">
        <v>12286</v>
      </c>
      <c r="N896" s="1" t="s">
        <v>13064</v>
      </c>
      <c r="O896" s="1" t="s">
        <v>894</v>
      </c>
      <c r="P896" s="1" t="s">
        <v>13068</v>
      </c>
      <c r="Q896" s="1" t="s">
        <v>13068</v>
      </c>
      <c r="R896" s="1" t="s">
        <v>13910</v>
      </c>
      <c r="S896" s="1" t="s">
        <v>894</v>
      </c>
      <c r="T896" s="1"/>
      <c r="U896" s="1"/>
      <c r="V896" s="1" t="s">
        <v>13920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5913</v>
      </c>
      <c r="G897" s="1" t="s">
        <v>7492</v>
      </c>
      <c r="H897" s="1" t="s">
        <v>9118</v>
      </c>
      <c r="I897" s="1" t="s">
        <v>10470</v>
      </c>
      <c r="J897" s="1"/>
      <c r="K897" s="1" t="s">
        <v>11393</v>
      </c>
      <c r="L897" s="1" t="s">
        <v>895</v>
      </c>
      <c r="M897" s="1" t="s">
        <v>12287</v>
      </c>
      <c r="N897" s="1" t="s">
        <v>13064</v>
      </c>
      <c r="O897" s="1" t="s">
        <v>895</v>
      </c>
      <c r="P897" s="1" t="s">
        <v>13068</v>
      </c>
      <c r="Q897" s="1" t="s">
        <v>13068</v>
      </c>
      <c r="R897" s="1" t="s">
        <v>13910</v>
      </c>
      <c r="S897" s="1" t="s">
        <v>895</v>
      </c>
      <c r="T897" s="1"/>
      <c r="U897" s="1"/>
      <c r="V897" s="1" t="s">
        <v>13920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5914</v>
      </c>
      <c r="G898" s="1" t="s">
        <v>7493</v>
      </c>
      <c r="H898" s="1" t="s">
        <v>9119</v>
      </c>
      <c r="I898" s="1" t="s">
        <v>10749</v>
      </c>
      <c r="J898" s="1"/>
      <c r="K898" s="1" t="s">
        <v>11393</v>
      </c>
      <c r="L898" s="1" t="s">
        <v>896</v>
      </c>
      <c r="M898" s="1" t="s">
        <v>12288</v>
      </c>
      <c r="N898" s="1" t="s">
        <v>13064</v>
      </c>
      <c r="O898" s="1" t="s">
        <v>896</v>
      </c>
      <c r="P898" s="1" t="s">
        <v>13068</v>
      </c>
      <c r="Q898" s="1" t="s">
        <v>13068</v>
      </c>
      <c r="R898" s="1" t="s">
        <v>13910</v>
      </c>
      <c r="S898" s="1" t="s">
        <v>896</v>
      </c>
      <c r="T898" s="1"/>
      <c r="U898" s="1"/>
      <c r="V898" s="1" t="s">
        <v>13920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5915</v>
      </c>
      <c r="G899" s="1" t="s">
        <v>7494</v>
      </c>
      <c r="H899" s="1" t="s">
        <v>9120</v>
      </c>
      <c r="I899" s="1" t="s">
        <v>10750</v>
      </c>
      <c r="J899" s="1"/>
      <c r="K899" s="1" t="s">
        <v>11393</v>
      </c>
      <c r="L899" s="1" t="s">
        <v>897</v>
      </c>
      <c r="M899" s="1" t="s">
        <v>12289</v>
      </c>
      <c r="N899" s="1" t="s">
        <v>13064</v>
      </c>
      <c r="O899" s="1" t="s">
        <v>897</v>
      </c>
      <c r="P899" s="1" t="s">
        <v>13068</v>
      </c>
      <c r="Q899" s="1" t="s">
        <v>13068</v>
      </c>
      <c r="R899" s="1" t="s">
        <v>13910</v>
      </c>
      <c r="S899" s="1" t="s">
        <v>897</v>
      </c>
      <c r="T899" s="1"/>
      <c r="U899" s="1"/>
      <c r="V899" s="1" t="s">
        <v>13920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5916</v>
      </c>
      <c r="G900" s="1" t="s">
        <v>7495</v>
      </c>
      <c r="H900" s="1" t="s">
        <v>9121</v>
      </c>
      <c r="I900" s="1" t="s">
        <v>10751</v>
      </c>
      <c r="J900" s="1"/>
      <c r="K900" s="1" t="s">
        <v>11393</v>
      </c>
      <c r="L900" s="1" t="s">
        <v>898</v>
      </c>
      <c r="M900" s="1" t="s">
        <v>12290</v>
      </c>
      <c r="N900" s="1" t="s">
        <v>13064</v>
      </c>
      <c r="O900" s="1" t="s">
        <v>898</v>
      </c>
      <c r="P900" s="1" t="s">
        <v>13068</v>
      </c>
      <c r="Q900" s="1" t="s">
        <v>13068</v>
      </c>
      <c r="R900" s="1" t="s">
        <v>13910</v>
      </c>
      <c r="S900" s="1" t="s">
        <v>898</v>
      </c>
      <c r="T900" s="1"/>
      <c r="U900" s="1"/>
      <c r="V900" s="1" t="s">
        <v>13920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5917</v>
      </c>
      <c r="G901" s="1" t="s">
        <v>4286</v>
      </c>
      <c r="H901" s="1" t="s">
        <v>9122</v>
      </c>
      <c r="I901" s="1" t="s">
        <v>10752</v>
      </c>
      <c r="J901" s="1"/>
      <c r="K901" s="1" t="s">
        <v>11393</v>
      </c>
      <c r="L901" s="1" t="s">
        <v>899</v>
      </c>
      <c r="M901" s="1" t="s">
        <v>12291</v>
      </c>
      <c r="N901" s="1" t="s">
        <v>13064</v>
      </c>
      <c r="O901" s="1" t="s">
        <v>899</v>
      </c>
      <c r="P901" s="1" t="s">
        <v>13068</v>
      </c>
      <c r="Q901" s="1" t="s">
        <v>13068</v>
      </c>
      <c r="R901" s="1" t="s">
        <v>13910</v>
      </c>
      <c r="S901" s="1" t="s">
        <v>899</v>
      </c>
      <c r="T901" s="1"/>
      <c r="U901" s="1"/>
      <c r="V901" s="1" t="s">
        <v>13920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5918</v>
      </c>
      <c r="G902" s="1" t="s">
        <v>7496</v>
      </c>
      <c r="H902" s="1" t="s">
        <v>9123</v>
      </c>
      <c r="I902" s="1" t="s">
        <v>10753</v>
      </c>
      <c r="J902" s="1"/>
      <c r="K902" s="1" t="s">
        <v>11393</v>
      </c>
      <c r="L902" s="1" t="s">
        <v>900</v>
      </c>
      <c r="M902" s="1" t="s">
        <v>12292</v>
      </c>
      <c r="N902" s="1" t="s">
        <v>13064</v>
      </c>
      <c r="O902" s="1" t="s">
        <v>900</v>
      </c>
      <c r="P902" s="1" t="s">
        <v>13068</v>
      </c>
      <c r="Q902" s="1" t="s">
        <v>13068</v>
      </c>
      <c r="R902" s="1" t="s">
        <v>13910</v>
      </c>
      <c r="S902" s="1" t="s">
        <v>900</v>
      </c>
      <c r="T902" s="1"/>
      <c r="U902" s="1"/>
      <c r="V902" s="1" t="s">
        <v>13920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5919</v>
      </c>
      <c r="G903" s="1" t="s">
        <v>7497</v>
      </c>
      <c r="H903" s="1" t="s">
        <v>9124</v>
      </c>
      <c r="I903" s="1" t="s">
        <v>10754</v>
      </c>
      <c r="J903" s="1"/>
      <c r="K903" s="1" t="s">
        <v>11393</v>
      </c>
      <c r="L903" s="1" t="s">
        <v>901</v>
      </c>
      <c r="M903" s="1" t="s">
        <v>12293</v>
      </c>
      <c r="N903" s="1" t="s">
        <v>13064</v>
      </c>
      <c r="O903" s="1" t="s">
        <v>901</v>
      </c>
      <c r="P903" s="1" t="s">
        <v>13068</v>
      </c>
      <c r="Q903" s="1" t="s">
        <v>13068</v>
      </c>
      <c r="R903" s="1" t="s">
        <v>13910</v>
      </c>
      <c r="S903" s="1" t="s">
        <v>901</v>
      </c>
      <c r="T903" s="1"/>
      <c r="U903" s="1"/>
      <c r="V903" s="1" t="s">
        <v>13920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5920</v>
      </c>
      <c r="G904" s="1" t="s">
        <v>7498</v>
      </c>
      <c r="H904" s="1" t="s">
        <v>9125</v>
      </c>
      <c r="I904" s="1" t="s">
        <v>10755</v>
      </c>
      <c r="J904" s="1"/>
      <c r="K904" s="1" t="s">
        <v>11393</v>
      </c>
      <c r="L904" s="1" t="s">
        <v>902</v>
      </c>
      <c r="M904" s="1" t="s">
        <v>12294</v>
      </c>
      <c r="N904" s="1" t="s">
        <v>13064</v>
      </c>
      <c r="O904" s="1" t="s">
        <v>902</v>
      </c>
      <c r="P904" s="1" t="s">
        <v>13068</v>
      </c>
      <c r="Q904" s="1" t="s">
        <v>13068</v>
      </c>
      <c r="R904" s="1" t="s">
        <v>13910</v>
      </c>
      <c r="S904" s="1" t="s">
        <v>902</v>
      </c>
      <c r="T904" s="1"/>
      <c r="U904" s="1"/>
      <c r="V904" s="1" t="s">
        <v>13920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5921</v>
      </c>
      <c r="G905" s="1" t="s">
        <v>7499</v>
      </c>
      <c r="H905" s="1" t="s">
        <v>9126</v>
      </c>
      <c r="I905" s="1" t="s">
        <v>10756</v>
      </c>
      <c r="J905" s="1"/>
      <c r="K905" s="1" t="s">
        <v>11393</v>
      </c>
      <c r="L905" s="1" t="s">
        <v>903</v>
      </c>
      <c r="M905" s="1" t="s">
        <v>12295</v>
      </c>
      <c r="N905" s="1" t="s">
        <v>13064</v>
      </c>
      <c r="O905" s="1" t="s">
        <v>903</v>
      </c>
      <c r="P905" s="1" t="s">
        <v>13068</v>
      </c>
      <c r="Q905" s="1" t="s">
        <v>13068</v>
      </c>
      <c r="R905" s="1" t="s">
        <v>13910</v>
      </c>
      <c r="S905" s="1" t="s">
        <v>903</v>
      </c>
      <c r="T905" s="1"/>
      <c r="U905" s="1"/>
      <c r="V905" s="1" t="s">
        <v>13920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5922</v>
      </c>
      <c r="G906" s="1" t="s">
        <v>7500</v>
      </c>
      <c r="H906" s="1" t="s">
        <v>9127</v>
      </c>
      <c r="I906" s="1" t="s">
        <v>10757</v>
      </c>
      <c r="J906" s="1"/>
      <c r="K906" s="1" t="s">
        <v>11393</v>
      </c>
      <c r="L906" s="1" t="s">
        <v>904</v>
      </c>
      <c r="M906" s="1" t="s">
        <v>12296</v>
      </c>
      <c r="N906" s="1" t="s">
        <v>13064</v>
      </c>
      <c r="O906" s="1" t="s">
        <v>904</v>
      </c>
      <c r="P906" s="1" t="s">
        <v>13068</v>
      </c>
      <c r="Q906" s="1" t="s">
        <v>13068</v>
      </c>
      <c r="R906" s="1" t="s">
        <v>13910</v>
      </c>
      <c r="S906" s="1" t="s">
        <v>904</v>
      </c>
      <c r="T906" s="1"/>
      <c r="U906" s="1"/>
      <c r="V906" s="1" t="s">
        <v>13920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5923</v>
      </c>
      <c r="G907" s="1" t="s">
        <v>7501</v>
      </c>
      <c r="H907" s="1" t="s">
        <v>9128</v>
      </c>
      <c r="I907" s="1" t="s">
        <v>10758</v>
      </c>
      <c r="J907" s="1"/>
      <c r="K907" s="1" t="s">
        <v>11393</v>
      </c>
      <c r="L907" s="1" t="s">
        <v>905</v>
      </c>
      <c r="M907" s="1" t="s">
        <v>12297</v>
      </c>
      <c r="N907" s="1" t="s">
        <v>13064</v>
      </c>
      <c r="O907" s="1" t="s">
        <v>905</v>
      </c>
      <c r="P907" s="1" t="s">
        <v>13068</v>
      </c>
      <c r="Q907" s="1" t="s">
        <v>13068</v>
      </c>
      <c r="R907" s="1" t="s">
        <v>13910</v>
      </c>
      <c r="S907" s="1" t="s">
        <v>905</v>
      </c>
      <c r="T907" s="1"/>
      <c r="U907" s="1"/>
      <c r="V907" s="1" t="s">
        <v>13920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4293</v>
      </c>
      <c r="G908" s="1" t="s">
        <v>7502</v>
      </c>
      <c r="H908" s="1" t="s">
        <v>9129</v>
      </c>
      <c r="I908" s="1" t="s">
        <v>10759</v>
      </c>
      <c r="J908" s="1"/>
      <c r="K908" s="1" t="s">
        <v>11393</v>
      </c>
      <c r="L908" s="1" t="s">
        <v>906</v>
      </c>
      <c r="M908" s="1" t="s">
        <v>12298</v>
      </c>
      <c r="N908" s="1" t="s">
        <v>13064</v>
      </c>
      <c r="O908" s="1" t="s">
        <v>906</v>
      </c>
      <c r="P908" s="1" t="s">
        <v>13068</v>
      </c>
      <c r="Q908" s="1" t="s">
        <v>13068</v>
      </c>
      <c r="R908" s="1" t="s">
        <v>13910</v>
      </c>
      <c r="S908" s="1" t="s">
        <v>906</v>
      </c>
      <c r="T908" s="1"/>
      <c r="U908" s="1"/>
      <c r="V908" s="1" t="s">
        <v>13920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7503</v>
      </c>
      <c r="H909" s="1" t="s">
        <v>9130</v>
      </c>
      <c r="I909" s="1" t="s">
        <v>10760</v>
      </c>
      <c r="J909" s="1"/>
      <c r="K909" s="1" t="s">
        <v>11393</v>
      </c>
      <c r="L909" s="1" t="s">
        <v>907</v>
      </c>
      <c r="M909" s="1" t="s">
        <v>12299</v>
      </c>
      <c r="N909" s="1" t="s">
        <v>13064</v>
      </c>
      <c r="O909" s="1" t="s">
        <v>907</v>
      </c>
      <c r="P909" s="1" t="s">
        <v>13068</v>
      </c>
      <c r="Q909" s="1" t="s">
        <v>13068</v>
      </c>
      <c r="R909" s="1" t="s">
        <v>13910</v>
      </c>
      <c r="S909" s="1" t="s">
        <v>907</v>
      </c>
      <c r="T909" s="1"/>
      <c r="U909" s="1"/>
      <c r="V909" s="1" t="s">
        <v>13920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5924</v>
      </c>
      <c r="G910" s="1" t="s">
        <v>7504</v>
      </c>
      <c r="H910" s="1" t="s">
        <v>9131</v>
      </c>
      <c r="I910" s="1" t="s">
        <v>10761</v>
      </c>
      <c r="J910" s="1"/>
      <c r="K910" s="1" t="s">
        <v>11393</v>
      </c>
      <c r="L910" s="1" t="s">
        <v>908</v>
      </c>
      <c r="M910" s="1" t="s">
        <v>12300</v>
      </c>
      <c r="N910" s="1" t="s">
        <v>13064</v>
      </c>
      <c r="O910" s="1" t="s">
        <v>908</v>
      </c>
      <c r="P910" s="1" t="s">
        <v>13068</v>
      </c>
      <c r="Q910" s="1" t="s">
        <v>13068</v>
      </c>
      <c r="R910" s="1" t="s">
        <v>13910</v>
      </c>
      <c r="S910" s="1" t="s">
        <v>908</v>
      </c>
      <c r="T910" s="1"/>
      <c r="U910" s="1"/>
      <c r="V910" s="1" t="s">
        <v>13920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5925</v>
      </c>
      <c r="G911" s="1" t="s">
        <v>7505</v>
      </c>
      <c r="H911" s="1" t="s">
        <v>9132</v>
      </c>
      <c r="I911" s="1" t="s">
        <v>10762</v>
      </c>
      <c r="J911" s="1"/>
      <c r="K911" s="1" t="s">
        <v>11393</v>
      </c>
      <c r="L911" s="1" t="s">
        <v>909</v>
      </c>
      <c r="M911" s="1" t="s">
        <v>12301</v>
      </c>
      <c r="N911" s="1" t="s">
        <v>13064</v>
      </c>
      <c r="O911" s="1" t="s">
        <v>909</v>
      </c>
      <c r="P911" s="1" t="s">
        <v>13069</v>
      </c>
      <c r="Q911" s="1" t="s">
        <v>13335</v>
      </c>
      <c r="R911" s="1" t="s">
        <v>13910</v>
      </c>
      <c r="S911" s="1" t="s">
        <v>909</v>
      </c>
      <c r="T911" s="1" t="s">
        <v>13913</v>
      </c>
      <c r="U911" s="1"/>
      <c r="V911" s="1" t="s">
        <v>13920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5926</v>
      </c>
      <c r="G912" s="1" t="s">
        <v>7506</v>
      </c>
      <c r="H912" s="1" t="s">
        <v>9133</v>
      </c>
      <c r="I912" s="1" t="s">
        <v>10763</v>
      </c>
      <c r="J912" s="1"/>
      <c r="K912" s="1" t="s">
        <v>11393</v>
      </c>
      <c r="L912" s="1" t="s">
        <v>910</v>
      </c>
      <c r="M912" s="1" t="s">
        <v>12302</v>
      </c>
      <c r="N912" s="1" t="s">
        <v>13064</v>
      </c>
      <c r="O912" s="1" t="s">
        <v>910</v>
      </c>
      <c r="P912" s="1" t="s">
        <v>13069</v>
      </c>
      <c r="Q912" s="1" t="s">
        <v>13336</v>
      </c>
      <c r="R912" s="1" t="s">
        <v>13910</v>
      </c>
      <c r="S912" s="1" t="s">
        <v>910</v>
      </c>
      <c r="T912" s="1"/>
      <c r="U912" s="1"/>
      <c r="V912" s="1" t="s">
        <v>13920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5927</v>
      </c>
      <c r="G913" s="1" t="s">
        <v>7507</v>
      </c>
      <c r="H913" s="1" t="s">
        <v>9134</v>
      </c>
      <c r="I913" s="1" t="s">
        <v>10764</v>
      </c>
      <c r="J913" s="1"/>
      <c r="K913" s="1" t="s">
        <v>11393</v>
      </c>
      <c r="L913" s="1" t="s">
        <v>911</v>
      </c>
      <c r="M913" s="1" t="s">
        <v>12303</v>
      </c>
      <c r="N913" s="1" t="s">
        <v>13064</v>
      </c>
      <c r="O913" s="1" t="s">
        <v>911</v>
      </c>
      <c r="P913" s="1" t="s">
        <v>13069</v>
      </c>
      <c r="Q913" s="1" t="s">
        <v>13337</v>
      </c>
      <c r="R913" s="1" t="s">
        <v>13910</v>
      </c>
      <c r="S913" s="1" t="s">
        <v>911</v>
      </c>
      <c r="T913" s="1"/>
      <c r="U913" s="1"/>
      <c r="V913" s="1" t="s">
        <v>13920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5928</v>
      </c>
      <c r="G914" s="1" t="s">
        <v>7508</v>
      </c>
      <c r="H914" s="1" t="s">
        <v>9135</v>
      </c>
      <c r="I914" s="1" t="s">
        <v>10765</v>
      </c>
      <c r="J914" s="1"/>
      <c r="K914" s="1" t="s">
        <v>11393</v>
      </c>
      <c r="L914" s="1" t="s">
        <v>912</v>
      </c>
      <c r="M914" s="1" t="s">
        <v>12304</v>
      </c>
      <c r="N914" s="1" t="s">
        <v>13064</v>
      </c>
      <c r="O914" s="1" t="s">
        <v>912</v>
      </c>
      <c r="P914" s="1" t="s">
        <v>13069</v>
      </c>
      <c r="Q914" s="1" t="s">
        <v>13338</v>
      </c>
      <c r="R914" s="1" t="s">
        <v>13910</v>
      </c>
      <c r="S914" s="1" t="s">
        <v>912</v>
      </c>
      <c r="T914" s="1"/>
      <c r="U914" s="1"/>
      <c r="V914" s="1" t="s">
        <v>13920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5929</v>
      </c>
      <c r="G915" s="1" t="s">
        <v>7509</v>
      </c>
      <c r="H915" s="1" t="s">
        <v>9136</v>
      </c>
      <c r="I915" s="1" t="s">
        <v>10766</v>
      </c>
      <c r="J915" s="1"/>
      <c r="K915" s="1" t="s">
        <v>11393</v>
      </c>
      <c r="L915" s="1" t="s">
        <v>913</v>
      </c>
      <c r="M915" s="1" t="s">
        <v>12305</v>
      </c>
      <c r="N915" s="1" t="s">
        <v>13064</v>
      </c>
      <c r="O915" s="1" t="s">
        <v>913</v>
      </c>
      <c r="P915" s="1" t="s">
        <v>13069</v>
      </c>
      <c r="Q915" s="1" t="s">
        <v>13339</v>
      </c>
      <c r="R915" s="1" t="s">
        <v>13910</v>
      </c>
      <c r="S915" s="1" t="s">
        <v>913</v>
      </c>
      <c r="T915" s="1"/>
      <c r="U915" s="1"/>
      <c r="V915" s="1" t="s">
        <v>13920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5930</v>
      </c>
      <c r="G916" s="1" t="s">
        <v>7510</v>
      </c>
      <c r="H916" s="1" t="s">
        <v>9137</v>
      </c>
      <c r="I916" s="1" t="s">
        <v>10767</v>
      </c>
      <c r="J916" s="1"/>
      <c r="K916" s="1" t="s">
        <v>11393</v>
      </c>
      <c r="L916" s="1" t="s">
        <v>914</v>
      </c>
      <c r="M916" s="1" t="s">
        <v>12306</v>
      </c>
      <c r="N916" s="1" t="s">
        <v>13064</v>
      </c>
      <c r="O916" s="1" t="s">
        <v>914</v>
      </c>
      <c r="P916" s="1" t="s">
        <v>13069</v>
      </c>
      <c r="Q916" s="1" t="s">
        <v>13340</v>
      </c>
      <c r="R916" s="1" t="s">
        <v>13910</v>
      </c>
      <c r="S916" s="1" t="s">
        <v>914</v>
      </c>
      <c r="T916" s="1"/>
      <c r="U916" s="1"/>
      <c r="V916" s="1" t="s">
        <v>13920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4302</v>
      </c>
      <c r="G917" s="1" t="s">
        <v>7511</v>
      </c>
      <c r="H917" s="1" t="s">
        <v>9138</v>
      </c>
      <c r="I917" s="1" t="s">
        <v>10768</v>
      </c>
      <c r="J917" s="1"/>
      <c r="K917" s="1" t="s">
        <v>11393</v>
      </c>
      <c r="L917" s="1" t="s">
        <v>915</v>
      </c>
      <c r="M917" s="1" t="s">
        <v>12307</v>
      </c>
      <c r="N917" s="1" t="s">
        <v>13064</v>
      </c>
      <c r="O917" s="1" t="s">
        <v>915</v>
      </c>
      <c r="P917" s="1" t="s">
        <v>13069</v>
      </c>
      <c r="Q917" s="1" t="s">
        <v>13341</v>
      </c>
      <c r="R917" s="1" t="s">
        <v>13910</v>
      </c>
      <c r="S917" s="1" t="s">
        <v>915</v>
      </c>
      <c r="T917" s="1"/>
      <c r="U917" s="1"/>
      <c r="V917" s="1" t="s">
        <v>13920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5931</v>
      </c>
      <c r="G918" s="1" t="s">
        <v>7512</v>
      </c>
      <c r="H918" s="1" t="s">
        <v>9139</v>
      </c>
      <c r="I918" s="1" t="s">
        <v>10681</v>
      </c>
      <c r="J918" s="1"/>
      <c r="K918" s="1" t="s">
        <v>11393</v>
      </c>
      <c r="L918" s="1" t="s">
        <v>916</v>
      </c>
      <c r="M918" s="1" t="s">
        <v>12308</v>
      </c>
      <c r="N918" s="1" t="s">
        <v>13064</v>
      </c>
      <c r="O918" s="1" t="s">
        <v>916</v>
      </c>
      <c r="P918" s="1" t="s">
        <v>13069</v>
      </c>
      <c r="Q918" s="1" t="s">
        <v>13342</v>
      </c>
      <c r="R918" s="1" t="s">
        <v>13910</v>
      </c>
      <c r="S918" s="1" t="s">
        <v>916</v>
      </c>
      <c r="T918" s="1"/>
      <c r="U918" s="1"/>
      <c r="V918" s="1" t="s">
        <v>13920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5932</v>
      </c>
      <c r="G919" s="1" t="s">
        <v>7513</v>
      </c>
      <c r="H919" s="1" t="s">
        <v>9140</v>
      </c>
      <c r="I919" s="1" t="s">
        <v>10769</v>
      </c>
      <c r="J919" s="1"/>
      <c r="K919" s="1" t="s">
        <v>11393</v>
      </c>
      <c r="L919" s="1" t="s">
        <v>917</v>
      </c>
      <c r="M919" s="1" t="s">
        <v>12309</v>
      </c>
      <c r="N919" s="1" t="s">
        <v>13064</v>
      </c>
      <c r="O919" s="1" t="s">
        <v>917</v>
      </c>
      <c r="P919" s="1" t="s">
        <v>13069</v>
      </c>
      <c r="Q919" s="1" t="s">
        <v>13343</v>
      </c>
      <c r="R919" s="1" t="s">
        <v>13910</v>
      </c>
      <c r="S919" s="1" t="s">
        <v>917</v>
      </c>
      <c r="T919" s="1"/>
      <c r="U919" s="1"/>
      <c r="V919" s="1" t="s">
        <v>13920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5933</v>
      </c>
      <c r="G920" s="1" t="s">
        <v>7514</v>
      </c>
      <c r="H920" s="1" t="s">
        <v>9141</v>
      </c>
      <c r="I920" s="1" t="s">
        <v>10607</v>
      </c>
      <c r="J920" s="1"/>
      <c r="K920" s="1" t="s">
        <v>11393</v>
      </c>
      <c r="L920" s="1" t="s">
        <v>918</v>
      </c>
      <c r="M920" s="1" t="s">
        <v>12310</v>
      </c>
      <c r="N920" s="1" t="s">
        <v>13064</v>
      </c>
      <c r="O920" s="1" t="s">
        <v>918</v>
      </c>
      <c r="P920" s="1" t="s">
        <v>13069</v>
      </c>
      <c r="Q920" s="1" t="s">
        <v>13344</v>
      </c>
      <c r="R920" s="1" t="s">
        <v>13910</v>
      </c>
      <c r="S920" s="1" t="s">
        <v>918</v>
      </c>
      <c r="T920" s="1"/>
      <c r="U920" s="1"/>
      <c r="V920" s="1" t="s">
        <v>13920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5934</v>
      </c>
      <c r="G921" s="1" t="s">
        <v>7515</v>
      </c>
      <c r="H921" s="1" t="s">
        <v>9142</v>
      </c>
      <c r="I921" s="1" t="s">
        <v>10770</v>
      </c>
      <c r="J921" s="1"/>
      <c r="K921" s="1" t="s">
        <v>11393</v>
      </c>
      <c r="L921" s="1" t="s">
        <v>919</v>
      </c>
      <c r="M921" s="1" t="s">
        <v>12311</v>
      </c>
      <c r="N921" s="1" t="s">
        <v>13064</v>
      </c>
      <c r="O921" s="1" t="s">
        <v>919</v>
      </c>
      <c r="P921" s="1" t="s">
        <v>13069</v>
      </c>
      <c r="Q921" s="1" t="s">
        <v>13345</v>
      </c>
      <c r="R921" s="1" t="s">
        <v>13910</v>
      </c>
      <c r="S921" s="1" t="s">
        <v>919</v>
      </c>
      <c r="T921" s="1"/>
      <c r="U921" s="1"/>
      <c r="V921" s="1" t="s">
        <v>13920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5935</v>
      </c>
      <c r="G922" s="1" t="s">
        <v>7516</v>
      </c>
      <c r="H922" s="1" t="s">
        <v>9143</v>
      </c>
      <c r="I922" s="1" t="s">
        <v>10771</v>
      </c>
      <c r="J922" s="1"/>
      <c r="K922" s="1" t="s">
        <v>11393</v>
      </c>
      <c r="L922" s="1" t="s">
        <v>920</v>
      </c>
      <c r="M922" s="1" t="s">
        <v>12312</v>
      </c>
      <c r="N922" s="1" t="s">
        <v>13064</v>
      </c>
      <c r="O922" s="1" t="s">
        <v>920</v>
      </c>
      <c r="P922" s="1" t="s">
        <v>13069</v>
      </c>
      <c r="Q922" s="1" t="s">
        <v>13346</v>
      </c>
      <c r="R922" s="1" t="s">
        <v>13910</v>
      </c>
      <c r="S922" s="1" t="s">
        <v>920</v>
      </c>
      <c r="T922" s="1"/>
      <c r="U922" s="1"/>
      <c r="V922" s="1" t="s">
        <v>13920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5936</v>
      </c>
      <c r="G923" s="1" t="s">
        <v>7517</v>
      </c>
      <c r="H923" s="1" t="s">
        <v>9144</v>
      </c>
      <c r="I923" s="1" t="s">
        <v>10772</v>
      </c>
      <c r="J923" s="1"/>
      <c r="K923" s="1" t="s">
        <v>11393</v>
      </c>
      <c r="L923" s="1" t="s">
        <v>921</v>
      </c>
      <c r="M923" s="1" t="s">
        <v>12313</v>
      </c>
      <c r="N923" s="1" t="s">
        <v>13064</v>
      </c>
      <c r="O923" s="1" t="s">
        <v>921</v>
      </c>
      <c r="P923" s="1" t="s">
        <v>13069</v>
      </c>
      <c r="Q923" s="1" t="s">
        <v>13347</v>
      </c>
      <c r="R923" s="1" t="s">
        <v>13910</v>
      </c>
      <c r="S923" s="1" t="s">
        <v>921</v>
      </c>
      <c r="T923" s="1"/>
      <c r="U923" s="1"/>
      <c r="V923" s="1" t="s">
        <v>13920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5937</v>
      </c>
      <c r="G924" s="1" t="s">
        <v>7518</v>
      </c>
      <c r="H924" s="1" t="s">
        <v>9145</v>
      </c>
      <c r="I924" s="1" t="s">
        <v>10773</v>
      </c>
      <c r="J924" s="1"/>
      <c r="K924" s="1" t="s">
        <v>11393</v>
      </c>
      <c r="L924" s="1" t="s">
        <v>922</v>
      </c>
      <c r="M924" s="1" t="s">
        <v>12314</v>
      </c>
      <c r="N924" s="1" t="s">
        <v>13064</v>
      </c>
      <c r="O924" s="1" t="s">
        <v>922</v>
      </c>
      <c r="P924" s="1" t="s">
        <v>13069</v>
      </c>
      <c r="Q924" s="1" t="s">
        <v>13348</v>
      </c>
      <c r="R924" s="1" t="s">
        <v>13910</v>
      </c>
      <c r="S924" s="1" t="s">
        <v>922</v>
      </c>
      <c r="T924" s="1"/>
      <c r="U924" s="1"/>
      <c r="V924" s="1" t="s">
        <v>13920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5938</v>
      </c>
      <c r="G925" s="1" t="s">
        <v>7519</v>
      </c>
      <c r="H925" s="1" t="s">
        <v>9146</v>
      </c>
      <c r="I925" s="1" t="s">
        <v>10774</v>
      </c>
      <c r="J925" s="1"/>
      <c r="K925" s="1" t="s">
        <v>11393</v>
      </c>
      <c r="L925" s="1" t="s">
        <v>923</v>
      </c>
      <c r="M925" s="1" t="s">
        <v>12315</v>
      </c>
      <c r="N925" s="1" t="s">
        <v>13064</v>
      </c>
      <c r="O925" s="1" t="s">
        <v>923</v>
      </c>
      <c r="P925" s="1" t="s">
        <v>13069</v>
      </c>
      <c r="Q925" s="1" t="s">
        <v>13349</v>
      </c>
      <c r="R925" s="1" t="s">
        <v>13910</v>
      </c>
      <c r="S925" s="1" t="s">
        <v>923</v>
      </c>
      <c r="T925" s="1"/>
      <c r="U925" s="1"/>
      <c r="V925" s="1" t="s">
        <v>13920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5939</v>
      </c>
      <c r="G926" s="1" t="s">
        <v>4311</v>
      </c>
      <c r="H926" s="1" t="s">
        <v>9147</v>
      </c>
      <c r="I926" s="1" t="s">
        <v>10248</v>
      </c>
      <c r="J926" s="1"/>
      <c r="K926" s="1" t="s">
        <v>11393</v>
      </c>
      <c r="L926" s="1" t="s">
        <v>924</v>
      </c>
      <c r="M926" s="1" t="s">
        <v>12316</v>
      </c>
      <c r="N926" s="1" t="s">
        <v>13064</v>
      </c>
      <c r="O926" s="1" t="s">
        <v>924</v>
      </c>
      <c r="P926" s="1" t="s">
        <v>13069</v>
      </c>
      <c r="Q926" s="1" t="s">
        <v>13350</v>
      </c>
      <c r="R926" s="1" t="s">
        <v>13910</v>
      </c>
      <c r="S926" s="1" t="s">
        <v>924</v>
      </c>
      <c r="T926" s="1"/>
      <c r="U926" s="1"/>
      <c r="V926" s="1" t="s">
        <v>13920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5940</v>
      </c>
      <c r="G927" s="1" t="s">
        <v>7520</v>
      </c>
      <c r="H927" s="1" t="s">
        <v>9148</v>
      </c>
      <c r="I927" s="1" t="s">
        <v>10775</v>
      </c>
      <c r="J927" s="1"/>
      <c r="K927" s="1" t="s">
        <v>11393</v>
      </c>
      <c r="L927" s="1" t="s">
        <v>925</v>
      </c>
      <c r="M927" s="1" t="s">
        <v>12317</v>
      </c>
      <c r="N927" s="1" t="s">
        <v>13064</v>
      </c>
      <c r="O927" s="1" t="s">
        <v>925</v>
      </c>
      <c r="P927" s="1" t="s">
        <v>13069</v>
      </c>
      <c r="Q927" s="1" t="s">
        <v>13351</v>
      </c>
      <c r="R927" s="1" t="s">
        <v>13910</v>
      </c>
      <c r="S927" s="1" t="s">
        <v>925</v>
      </c>
      <c r="T927" s="1"/>
      <c r="U927" s="1"/>
      <c r="V927" s="1" t="s">
        <v>13920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5941</v>
      </c>
      <c r="G928" s="1" t="s">
        <v>7521</v>
      </c>
      <c r="H928" s="1" t="s">
        <v>9149</v>
      </c>
      <c r="I928" s="1" t="s">
        <v>10776</v>
      </c>
      <c r="J928" s="1"/>
      <c r="K928" s="1" t="s">
        <v>11393</v>
      </c>
      <c r="L928" s="1" t="s">
        <v>926</v>
      </c>
      <c r="M928" s="1" t="s">
        <v>12318</v>
      </c>
      <c r="N928" s="1" t="s">
        <v>13064</v>
      </c>
      <c r="O928" s="1" t="s">
        <v>926</v>
      </c>
      <c r="P928" s="1" t="s">
        <v>13069</v>
      </c>
      <c r="Q928" s="1" t="s">
        <v>13352</v>
      </c>
      <c r="R928" s="1" t="s">
        <v>13910</v>
      </c>
      <c r="S928" s="1" t="s">
        <v>926</v>
      </c>
      <c r="T928" s="1"/>
      <c r="U928" s="1"/>
      <c r="V928" s="1" t="s">
        <v>13920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5942</v>
      </c>
      <c r="G929" s="1" t="s">
        <v>7522</v>
      </c>
      <c r="H929" s="1" t="s">
        <v>9150</v>
      </c>
      <c r="I929" s="1" t="s">
        <v>10777</v>
      </c>
      <c r="J929" s="1"/>
      <c r="K929" s="1" t="s">
        <v>11393</v>
      </c>
      <c r="L929" s="1" t="s">
        <v>927</v>
      </c>
      <c r="M929" s="1" t="s">
        <v>12319</v>
      </c>
      <c r="N929" s="1" t="s">
        <v>13064</v>
      </c>
      <c r="O929" s="1" t="s">
        <v>927</v>
      </c>
      <c r="P929" s="1" t="s">
        <v>13069</v>
      </c>
      <c r="Q929" s="1" t="s">
        <v>13353</v>
      </c>
      <c r="R929" s="1" t="s">
        <v>13910</v>
      </c>
      <c r="S929" s="1" t="s">
        <v>927</v>
      </c>
      <c r="T929" s="1"/>
      <c r="U929" s="1"/>
      <c r="V929" s="1" t="s">
        <v>13920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5943</v>
      </c>
      <c r="G930" s="1" t="s">
        <v>7523</v>
      </c>
      <c r="H930" s="1" t="s">
        <v>9151</v>
      </c>
      <c r="I930" s="1" t="s">
        <v>10778</v>
      </c>
      <c r="J930" s="1"/>
      <c r="K930" s="1" t="s">
        <v>11393</v>
      </c>
      <c r="L930" s="1" t="s">
        <v>928</v>
      </c>
      <c r="M930" s="1" t="s">
        <v>12320</v>
      </c>
      <c r="N930" s="1" t="s">
        <v>13064</v>
      </c>
      <c r="O930" s="1" t="s">
        <v>928</v>
      </c>
      <c r="P930" s="1" t="s">
        <v>13069</v>
      </c>
      <c r="Q930" s="1" t="s">
        <v>13354</v>
      </c>
      <c r="R930" s="1" t="s">
        <v>13910</v>
      </c>
      <c r="S930" s="1" t="s">
        <v>928</v>
      </c>
      <c r="T930" s="1"/>
      <c r="U930" s="1"/>
      <c r="V930" s="1" t="s">
        <v>13920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5944</v>
      </c>
      <c r="G931" s="1" t="s">
        <v>7524</v>
      </c>
      <c r="H931" s="1" t="s">
        <v>9152</v>
      </c>
      <c r="I931" s="1" t="s">
        <v>10779</v>
      </c>
      <c r="J931" s="1"/>
      <c r="K931" s="1" t="s">
        <v>11393</v>
      </c>
      <c r="L931" s="1" t="s">
        <v>929</v>
      </c>
      <c r="M931" s="1" t="s">
        <v>12321</v>
      </c>
      <c r="N931" s="1" t="s">
        <v>13064</v>
      </c>
      <c r="O931" s="1" t="s">
        <v>929</v>
      </c>
      <c r="P931" s="1" t="s">
        <v>13069</v>
      </c>
      <c r="Q931" s="1" t="s">
        <v>13355</v>
      </c>
      <c r="R931" s="1" t="s">
        <v>13910</v>
      </c>
      <c r="S931" s="1" t="s">
        <v>929</v>
      </c>
      <c r="T931" s="1"/>
      <c r="U931" s="1"/>
      <c r="V931" s="1" t="s">
        <v>13920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5945</v>
      </c>
      <c r="G932" s="1" t="s">
        <v>7525</v>
      </c>
      <c r="H932" s="1" t="s">
        <v>9153</v>
      </c>
      <c r="I932" s="1" t="s">
        <v>10575</v>
      </c>
      <c r="J932" s="1"/>
      <c r="K932" s="1" t="s">
        <v>11393</v>
      </c>
      <c r="L932" s="1" t="s">
        <v>930</v>
      </c>
      <c r="M932" s="1" t="s">
        <v>12322</v>
      </c>
      <c r="N932" s="1" t="s">
        <v>13064</v>
      </c>
      <c r="O932" s="1" t="s">
        <v>930</v>
      </c>
      <c r="P932" s="1" t="s">
        <v>13069</v>
      </c>
      <c r="Q932" s="1" t="s">
        <v>13356</v>
      </c>
      <c r="R932" s="1" t="s">
        <v>13910</v>
      </c>
      <c r="S932" s="1" t="s">
        <v>930</v>
      </c>
      <c r="T932" s="1"/>
      <c r="U932" s="1"/>
      <c r="V932" s="1" t="s">
        <v>13920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5946</v>
      </c>
      <c r="G933" s="1" t="s">
        <v>7526</v>
      </c>
      <c r="H933" s="1" t="s">
        <v>9154</v>
      </c>
      <c r="I933" s="1" t="s">
        <v>10780</v>
      </c>
      <c r="J933" s="1"/>
      <c r="K933" s="1" t="s">
        <v>11393</v>
      </c>
      <c r="L933" s="1" t="s">
        <v>931</v>
      </c>
      <c r="M933" s="1" t="s">
        <v>12323</v>
      </c>
      <c r="N933" s="1" t="s">
        <v>13064</v>
      </c>
      <c r="O933" s="1" t="s">
        <v>931</v>
      </c>
      <c r="P933" s="1" t="s">
        <v>13069</v>
      </c>
      <c r="Q933" s="1" t="s">
        <v>13357</v>
      </c>
      <c r="R933" s="1" t="s">
        <v>13910</v>
      </c>
      <c r="S933" s="1" t="s">
        <v>931</v>
      </c>
      <c r="T933" s="1"/>
      <c r="U933" s="1"/>
      <c r="V933" s="1" t="s">
        <v>13920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5947</v>
      </c>
      <c r="G934" s="1" t="s">
        <v>7527</v>
      </c>
      <c r="H934" s="1" t="s">
        <v>9155</v>
      </c>
      <c r="I934" s="1" t="s">
        <v>10781</v>
      </c>
      <c r="J934" s="1"/>
      <c r="K934" s="1" t="s">
        <v>11393</v>
      </c>
      <c r="L934" s="1" t="s">
        <v>932</v>
      </c>
      <c r="M934" s="1" t="s">
        <v>12324</v>
      </c>
      <c r="N934" s="1" t="s">
        <v>13064</v>
      </c>
      <c r="O934" s="1" t="s">
        <v>932</v>
      </c>
      <c r="P934" s="1" t="s">
        <v>13069</v>
      </c>
      <c r="Q934" s="1" t="s">
        <v>13358</v>
      </c>
      <c r="R934" s="1" t="s">
        <v>13910</v>
      </c>
      <c r="S934" s="1" t="s">
        <v>932</v>
      </c>
      <c r="T934" s="1"/>
      <c r="U934" s="1"/>
      <c r="V934" s="1" t="s">
        <v>13920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5948</v>
      </c>
      <c r="G935" s="1" t="s">
        <v>7528</v>
      </c>
      <c r="H935" s="1" t="s">
        <v>9156</v>
      </c>
      <c r="I935" s="1" t="s">
        <v>10782</v>
      </c>
      <c r="J935" s="1"/>
      <c r="K935" s="1" t="s">
        <v>11393</v>
      </c>
      <c r="L935" s="1" t="s">
        <v>933</v>
      </c>
      <c r="M935" s="1" t="s">
        <v>12325</v>
      </c>
      <c r="N935" s="1" t="s">
        <v>13064</v>
      </c>
      <c r="O935" s="1" t="s">
        <v>933</v>
      </c>
      <c r="P935" s="1" t="s">
        <v>13069</v>
      </c>
      <c r="Q935" s="1" t="s">
        <v>13359</v>
      </c>
      <c r="R935" s="1" t="s">
        <v>13910</v>
      </c>
      <c r="S935" s="1" t="s">
        <v>933</v>
      </c>
      <c r="T935" s="1"/>
      <c r="U935" s="1"/>
      <c r="V935" s="1" t="s">
        <v>13920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5949</v>
      </c>
      <c r="G936" s="1" t="s">
        <v>7529</v>
      </c>
      <c r="H936" s="1" t="s">
        <v>9157</v>
      </c>
      <c r="I936" s="1" t="s">
        <v>10783</v>
      </c>
      <c r="J936" s="1"/>
      <c r="K936" s="1" t="s">
        <v>11393</v>
      </c>
      <c r="L936" s="1" t="s">
        <v>934</v>
      </c>
      <c r="M936" s="1" t="s">
        <v>12326</v>
      </c>
      <c r="N936" s="1" t="s">
        <v>13064</v>
      </c>
      <c r="O936" s="1" t="s">
        <v>934</v>
      </c>
      <c r="P936" s="1" t="s">
        <v>13069</v>
      </c>
      <c r="Q936" s="1" t="s">
        <v>13360</v>
      </c>
      <c r="R936" s="1" t="s">
        <v>13910</v>
      </c>
      <c r="S936" s="1" t="s">
        <v>934</v>
      </c>
      <c r="T936" s="1"/>
      <c r="U936" s="1"/>
      <c r="V936" s="1" t="s">
        <v>13920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5950</v>
      </c>
      <c r="G937" s="1" t="s">
        <v>7530</v>
      </c>
      <c r="H937" s="1" t="s">
        <v>9158</v>
      </c>
      <c r="I937" s="1" t="s">
        <v>10784</v>
      </c>
      <c r="J937" s="1"/>
      <c r="K937" s="1" t="s">
        <v>11393</v>
      </c>
      <c r="L937" s="1" t="s">
        <v>935</v>
      </c>
      <c r="M937" s="1" t="s">
        <v>12327</v>
      </c>
      <c r="N937" s="1" t="s">
        <v>13064</v>
      </c>
      <c r="O937" s="1" t="s">
        <v>935</v>
      </c>
      <c r="P937" s="1" t="s">
        <v>13069</v>
      </c>
      <c r="Q937" s="1" t="s">
        <v>13361</v>
      </c>
      <c r="R937" s="1" t="s">
        <v>13910</v>
      </c>
      <c r="S937" s="1" t="s">
        <v>935</v>
      </c>
      <c r="T937" s="1"/>
      <c r="U937" s="1"/>
      <c r="V937" s="1" t="s">
        <v>13920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5951</v>
      </c>
      <c r="G938" s="1" t="s">
        <v>7531</v>
      </c>
      <c r="H938" s="1" t="s">
        <v>9159</v>
      </c>
      <c r="I938" s="1" t="s">
        <v>10785</v>
      </c>
      <c r="J938" s="1"/>
      <c r="K938" s="1" t="s">
        <v>11393</v>
      </c>
      <c r="L938" s="1" t="s">
        <v>936</v>
      </c>
      <c r="M938" s="1" t="s">
        <v>12328</v>
      </c>
      <c r="N938" s="1" t="s">
        <v>13064</v>
      </c>
      <c r="O938" s="1" t="s">
        <v>936</v>
      </c>
      <c r="P938" s="1" t="s">
        <v>13069</v>
      </c>
      <c r="Q938" s="1" t="s">
        <v>13362</v>
      </c>
      <c r="R938" s="1" t="s">
        <v>13910</v>
      </c>
      <c r="S938" s="1" t="s">
        <v>936</v>
      </c>
      <c r="T938" s="1"/>
      <c r="U938" s="1"/>
      <c r="V938" s="1" t="s">
        <v>13920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5952</v>
      </c>
      <c r="G939" s="1" t="s">
        <v>7532</v>
      </c>
      <c r="H939" s="1" t="s">
        <v>9160</v>
      </c>
      <c r="I939" s="1" t="s">
        <v>10786</v>
      </c>
      <c r="J939" s="1"/>
      <c r="K939" s="1" t="s">
        <v>11393</v>
      </c>
      <c r="L939" s="1" t="s">
        <v>937</v>
      </c>
      <c r="M939" s="1" t="s">
        <v>12329</v>
      </c>
      <c r="N939" s="1" t="s">
        <v>13064</v>
      </c>
      <c r="O939" s="1" t="s">
        <v>937</v>
      </c>
      <c r="P939" s="1" t="s">
        <v>13069</v>
      </c>
      <c r="Q939" s="1" t="s">
        <v>13363</v>
      </c>
      <c r="R939" s="1" t="s">
        <v>13910</v>
      </c>
      <c r="S939" s="1" t="s">
        <v>937</v>
      </c>
      <c r="T939" s="1"/>
      <c r="U939" s="1"/>
      <c r="V939" s="1" t="s">
        <v>13920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5953</v>
      </c>
      <c r="G940" s="1" t="s">
        <v>7533</v>
      </c>
      <c r="H940" s="1" t="s">
        <v>9161</v>
      </c>
      <c r="I940" s="1" t="s">
        <v>10787</v>
      </c>
      <c r="J940" s="1"/>
      <c r="K940" s="1" t="s">
        <v>11393</v>
      </c>
      <c r="L940" s="1" t="s">
        <v>938</v>
      </c>
      <c r="M940" s="1" t="s">
        <v>12330</v>
      </c>
      <c r="N940" s="1" t="s">
        <v>13064</v>
      </c>
      <c r="O940" s="1" t="s">
        <v>938</v>
      </c>
      <c r="P940" s="1" t="s">
        <v>13069</v>
      </c>
      <c r="Q940" s="1" t="s">
        <v>13364</v>
      </c>
      <c r="R940" s="1" t="s">
        <v>13910</v>
      </c>
      <c r="S940" s="1" t="s">
        <v>938</v>
      </c>
      <c r="T940" s="1"/>
      <c r="U940" s="1"/>
      <c r="V940" s="1" t="s">
        <v>13920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4326</v>
      </c>
      <c r="G941" s="1" t="s">
        <v>7534</v>
      </c>
      <c r="H941" s="1" t="s">
        <v>9162</v>
      </c>
      <c r="I941" s="1" t="s">
        <v>10657</v>
      </c>
      <c r="J941" s="1"/>
      <c r="K941" s="1" t="s">
        <v>11393</v>
      </c>
      <c r="L941" s="1" t="s">
        <v>939</v>
      </c>
      <c r="M941" s="1" t="s">
        <v>12331</v>
      </c>
      <c r="N941" s="1" t="s">
        <v>13064</v>
      </c>
      <c r="O941" s="1" t="s">
        <v>939</v>
      </c>
      <c r="P941" s="1" t="s">
        <v>13069</v>
      </c>
      <c r="Q941" s="1" t="s">
        <v>13365</v>
      </c>
      <c r="R941" s="1" t="s">
        <v>13910</v>
      </c>
      <c r="S941" s="1" t="s">
        <v>939</v>
      </c>
      <c r="T941" s="1"/>
      <c r="U941" s="1"/>
      <c r="V941" s="1" t="s">
        <v>13920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7535</v>
      </c>
      <c r="H942" s="1" t="s">
        <v>9163</v>
      </c>
      <c r="I942" s="1" t="s">
        <v>10788</v>
      </c>
      <c r="J942" s="1"/>
      <c r="K942" s="1" t="s">
        <v>11393</v>
      </c>
      <c r="L942" s="1" t="s">
        <v>940</v>
      </c>
      <c r="M942" s="1" t="s">
        <v>12332</v>
      </c>
      <c r="N942" s="1" t="s">
        <v>13064</v>
      </c>
      <c r="O942" s="1" t="s">
        <v>940</v>
      </c>
      <c r="P942" s="1" t="s">
        <v>13069</v>
      </c>
      <c r="Q942" s="1" t="s">
        <v>13366</v>
      </c>
      <c r="R942" s="1" t="s">
        <v>13910</v>
      </c>
      <c r="S942" s="1" t="s">
        <v>940</v>
      </c>
      <c r="T942" s="1"/>
      <c r="U942" s="1"/>
      <c r="V942" s="1" t="s">
        <v>13920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7536</v>
      </c>
      <c r="H943" s="1" t="s">
        <v>9164</v>
      </c>
      <c r="I943" s="1" t="s">
        <v>10789</v>
      </c>
      <c r="J943" s="1"/>
      <c r="K943" s="1" t="s">
        <v>11393</v>
      </c>
      <c r="L943" s="1" t="s">
        <v>941</v>
      </c>
      <c r="M943" s="1" t="s">
        <v>12333</v>
      </c>
      <c r="N943" s="1" t="s">
        <v>13064</v>
      </c>
      <c r="O943" s="1" t="s">
        <v>941</v>
      </c>
      <c r="P943" s="1" t="s">
        <v>13069</v>
      </c>
      <c r="Q943" s="1" t="s">
        <v>13367</v>
      </c>
      <c r="R943" s="1" t="s">
        <v>13910</v>
      </c>
      <c r="S943" s="1" t="s">
        <v>941</v>
      </c>
      <c r="T943" s="1"/>
      <c r="U943" s="1"/>
      <c r="V943" s="1" t="s">
        <v>13920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5954</v>
      </c>
      <c r="G944" s="1" t="s">
        <v>7537</v>
      </c>
      <c r="H944" s="1" t="s">
        <v>9165</v>
      </c>
      <c r="I944" s="1" t="s">
        <v>10790</v>
      </c>
      <c r="J944" s="1"/>
      <c r="K944" s="1" t="s">
        <v>11393</v>
      </c>
      <c r="L944" s="1" t="s">
        <v>942</v>
      </c>
      <c r="M944" s="1" t="s">
        <v>12334</v>
      </c>
      <c r="N944" s="1" t="s">
        <v>13064</v>
      </c>
      <c r="O944" s="1" t="s">
        <v>942</v>
      </c>
      <c r="P944" s="1" t="s">
        <v>13069</v>
      </c>
      <c r="Q944" s="1" t="s">
        <v>13368</v>
      </c>
      <c r="R944" s="1" t="s">
        <v>13910</v>
      </c>
      <c r="S944" s="1" t="s">
        <v>942</v>
      </c>
      <c r="T944" s="1"/>
      <c r="U944" s="1"/>
      <c r="V944" s="1" t="s">
        <v>13920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5955</v>
      </c>
      <c r="G945" s="1" t="s">
        <v>7538</v>
      </c>
      <c r="H945" s="1" t="s">
        <v>9166</v>
      </c>
      <c r="I945" s="1" t="s">
        <v>10791</v>
      </c>
      <c r="J945" s="1"/>
      <c r="K945" s="1" t="s">
        <v>11393</v>
      </c>
      <c r="L945" s="1" t="s">
        <v>943</v>
      </c>
      <c r="M945" s="1" t="s">
        <v>12335</v>
      </c>
      <c r="N945" s="1" t="s">
        <v>13064</v>
      </c>
      <c r="O945" s="1" t="s">
        <v>943</v>
      </c>
      <c r="P945" s="1" t="s">
        <v>13069</v>
      </c>
      <c r="Q945" s="1" t="s">
        <v>13369</v>
      </c>
      <c r="R945" s="1" t="s">
        <v>13910</v>
      </c>
      <c r="S945" s="1" t="s">
        <v>943</v>
      </c>
      <c r="T945" s="1"/>
      <c r="U945" s="1"/>
      <c r="V945" s="1" t="s">
        <v>13920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5956</v>
      </c>
      <c r="G946" s="1" t="s">
        <v>7539</v>
      </c>
      <c r="H946" s="1" t="s">
        <v>9167</v>
      </c>
      <c r="I946" s="1" t="s">
        <v>10792</v>
      </c>
      <c r="J946" s="1"/>
      <c r="K946" s="1" t="s">
        <v>11393</v>
      </c>
      <c r="L946" s="1" t="s">
        <v>944</v>
      </c>
      <c r="M946" s="1" t="s">
        <v>12336</v>
      </c>
      <c r="N946" s="1" t="s">
        <v>13064</v>
      </c>
      <c r="O946" s="1" t="s">
        <v>944</v>
      </c>
      <c r="P946" s="1" t="s">
        <v>13069</v>
      </c>
      <c r="Q946" s="1" t="s">
        <v>13370</v>
      </c>
      <c r="R946" s="1" t="s">
        <v>13910</v>
      </c>
      <c r="S946" s="1" t="s">
        <v>944</v>
      </c>
      <c r="T946" s="1"/>
      <c r="U946" s="1"/>
      <c r="V946" s="1" t="s">
        <v>13920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5957</v>
      </c>
      <c r="G947" s="1" t="s">
        <v>7540</v>
      </c>
      <c r="H947" s="1" t="s">
        <v>9168</v>
      </c>
      <c r="I947" s="1" t="s">
        <v>10793</v>
      </c>
      <c r="J947" s="1"/>
      <c r="K947" s="1" t="s">
        <v>11393</v>
      </c>
      <c r="L947" s="1" t="s">
        <v>945</v>
      </c>
      <c r="M947" s="1" t="s">
        <v>12337</v>
      </c>
      <c r="N947" s="1" t="s">
        <v>13064</v>
      </c>
      <c r="O947" s="1" t="s">
        <v>945</v>
      </c>
      <c r="P947" s="1" t="s">
        <v>13069</v>
      </c>
      <c r="Q947" s="1" t="s">
        <v>13371</v>
      </c>
      <c r="R947" s="1" t="s">
        <v>13910</v>
      </c>
      <c r="S947" s="1" t="s">
        <v>945</v>
      </c>
      <c r="T947" s="1"/>
      <c r="U947" s="1"/>
      <c r="V947" s="1" t="s">
        <v>13920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5958</v>
      </c>
      <c r="G948" s="1" t="s">
        <v>7541</v>
      </c>
      <c r="H948" s="1" t="s">
        <v>9169</v>
      </c>
      <c r="I948" s="1" t="s">
        <v>10794</v>
      </c>
      <c r="J948" s="1"/>
      <c r="K948" s="1" t="s">
        <v>11393</v>
      </c>
      <c r="L948" s="1" t="s">
        <v>946</v>
      </c>
      <c r="M948" s="1" t="s">
        <v>12338</v>
      </c>
      <c r="N948" s="1" t="s">
        <v>13064</v>
      </c>
      <c r="O948" s="1" t="s">
        <v>946</v>
      </c>
      <c r="P948" s="1" t="s">
        <v>13069</v>
      </c>
      <c r="Q948" s="1" t="s">
        <v>13372</v>
      </c>
      <c r="R948" s="1" t="s">
        <v>13910</v>
      </c>
      <c r="S948" s="1" t="s">
        <v>946</v>
      </c>
      <c r="T948" s="1"/>
      <c r="U948" s="1"/>
      <c r="V948" s="1" t="s">
        <v>13920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5959</v>
      </c>
      <c r="G949" s="1" t="s">
        <v>7542</v>
      </c>
      <c r="H949" s="1" t="s">
        <v>9170</v>
      </c>
      <c r="I949" s="1" t="s">
        <v>10795</v>
      </c>
      <c r="J949" s="1"/>
      <c r="K949" s="1" t="s">
        <v>11393</v>
      </c>
      <c r="L949" s="1" t="s">
        <v>947</v>
      </c>
      <c r="M949" s="1" t="s">
        <v>12339</v>
      </c>
      <c r="N949" s="1" t="s">
        <v>13064</v>
      </c>
      <c r="O949" s="1" t="s">
        <v>947</v>
      </c>
      <c r="P949" s="1" t="s">
        <v>13069</v>
      </c>
      <c r="Q949" s="1" t="s">
        <v>13373</v>
      </c>
      <c r="R949" s="1" t="s">
        <v>13910</v>
      </c>
      <c r="S949" s="1" t="s">
        <v>947</v>
      </c>
      <c r="T949" s="1"/>
      <c r="U949" s="1"/>
      <c r="V949" s="1" t="s">
        <v>13920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5960</v>
      </c>
      <c r="G950" s="1" t="s">
        <v>7543</v>
      </c>
      <c r="H950" s="1" t="s">
        <v>9171</v>
      </c>
      <c r="I950" s="1" t="s">
        <v>10796</v>
      </c>
      <c r="J950" s="1"/>
      <c r="K950" s="1" t="s">
        <v>11393</v>
      </c>
      <c r="L950" s="1" t="s">
        <v>948</v>
      </c>
      <c r="M950" s="1" t="s">
        <v>12340</v>
      </c>
      <c r="N950" s="1" t="s">
        <v>13064</v>
      </c>
      <c r="O950" s="1" t="s">
        <v>948</v>
      </c>
      <c r="P950" s="1" t="s">
        <v>13069</v>
      </c>
      <c r="Q950" s="1" t="s">
        <v>13374</v>
      </c>
      <c r="R950" s="1" t="s">
        <v>13910</v>
      </c>
      <c r="S950" s="1" t="s">
        <v>948</v>
      </c>
      <c r="T950" s="1"/>
      <c r="U950" s="1"/>
      <c r="V950" s="1" t="s">
        <v>13920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5961</v>
      </c>
      <c r="G951" s="1" t="s">
        <v>7544</v>
      </c>
      <c r="H951" s="1" t="s">
        <v>9172</v>
      </c>
      <c r="I951" s="1" t="s">
        <v>9996</v>
      </c>
      <c r="J951" s="1"/>
      <c r="K951" s="1" t="s">
        <v>11393</v>
      </c>
      <c r="L951" s="1" t="s">
        <v>949</v>
      </c>
      <c r="M951" s="1" t="s">
        <v>12341</v>
      </c>
      <c r="N951" s="1" t="s">
        <v>13064</v>
      </c>
      <c r="O951" s="1" t="s">
        <v>949</v>
      </c>
      <c r="P951" s="1" t="s">
        <v>13069</v>
      </c>
      <c r="Q951" s="1" t="s">
        <v>13375</v>
      </c>
      <c r="R951" s="1" t="s">
        <v>13910</v>
      </c>
      <c r="S951" s="1" t="s">
        <v>949</v>
      </c>
      <c r="T951" s="1"/>
      <c r="U951" s="1"/>
      <c r="V951" s="1" t="s">
        <v>13920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5962</v>
      </c>
      <c r="G952" s="1" t="s">
        <v>7545</v>
      </c>
      <c r="H952" s="1" t="s">
        <v>9173</v>
      </c>
      <c r="I952" s="1" t="s">
        <v>10797</v>
      </c>
      <c r="J952" s="1"/>
      <c r="K952" s="1" t="s">
        <v>11393</v>
      </c>
      <c r="L952" s="1" t="s">
        <v>950</v>
      </c>
      <c r="M952" s="1" t="s">
        <v>12342</v>
      </c>
      <c r="N952" s="1" t="s">
        <v>13064</v>
      </c>
      <c r="O952" s="1" t="s">
        <v>950</v>
      </c>
      <c r="P952" s="1" t="s">
        <v>13069</v>
      </c>
      <c r="Q952" s="1" t="s">
        <v>13376</v>
      </c>
      <c r="R952" s="1" t="s">
        <v>13910</v>
      </c>
      <c r="S952" s="1" t="s">
        <v>950</v>
      </c>
      <c r="T952" s="1"/>
      <c r="U952" s="1"/>
      <c r="V952" s="1" t="s">
        <v>13920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5963</v>
      </c>
      <c r="G953" s="1" t="s">
        <v>7546</v>
      </c>
      <c r="H953" s="1" t="s">
        <v>9174</v>
      </c>
      <c r="I953" s="1" t="s">
        <v>10798</v>
      </c>
      <c r="J953" s="1"/>
      <c r="K953" s="1" t="s">
        <v>11393</v>
      </c>
      <c r="L953" s="1" t="s">
        <v>951</v>
      </c>
      <c r="M953" s="1" t="s">
        <v>12343</v>
      </c>
      <c r="N953" s="1" t="s">
        <v>13064</v>
      </c>
      <c r="O953" s="1" t="s">
        <v>951</v>
      </c>
      <c r="P953" s="1" t="s">
        <v>13069</v>
      </c>
      <c r="Q953" s="1" t="s">
        <v>13377</v>
      </c>
      <c r="R953" s="1" t="s">
        <v>13910</v>
      </c>
      <c r="S953" s="1" t="s">
        <v>951</v>
      </c>
      <c r="T953" s="1"/>
      <c r="U953" s="1"/>
      <c r="V953" s="1" t="s">
        <v>13920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5964</v>
      </c>
      <c r="G954" s="1" t="s">
        <v>7547</v>
      </c>
      <c r="H954" s="1" t="s">
        <v>9175</v>
      </c>
      <c r="I954" s="1" t="s">
        <v>9936</v>
      </c>
      <c r="J954" s="1"/>
      <c r="K954" s="1" t="s">
        <v>11393</v>
      </c>
      <c r="L954" s="1" t="s">
        <v>952</v>
      </c>
      <c r="M954" s="1" t="s">
        <v>12344</v>
      </c>
      <c r="N954" s="1" t="s">
        <v>13064</v>
      </c>
      <c r="O954" s="1" t="s">
        <v>952</v>
      </c>
      <c r="P954" s="1" t="s">
        <v>13069</v>
      </c>
      <c r="Q954" s="1" t="s">
        <v>13378</v>
      </c>
      <c r="R954" s="1" t="s">
        <v>13910</v>
      </c>
      <c r="S954" s="1" t="s">
        <v>952</v>
      </c>
      <c r="T954" s="1"/>
      <c r="U954" s="1"/>
      <c r="V954" s="1" t="s">
        <v>13920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5965</v>
      </c>
      <c r="G955" s="1" t="s">
        <v>7548</v>
      </c>
      <c r="H955" s="1" t="s">
        <v>9176</v>
      </c>
      <c r="I955" s="1" t="s">
        <v>10799</v>
      </c>
      <c r="J955" s="1"/>
      <c r="K955" s="1" t="s">
        <v>11393</v>
      </c>
      <c r="L955" s="1" t="s">
        <v>953</v>
      </c>
      <c r="M955" s="1" t="s">
        <v>12345</v>
      </c>
      <c r="N955" s="1" t="s">
        <v>13064</v>
      </c>
      <c r="O955" s="1" t="s">
        <v>953</v>
      </c>
      <c r="P955" s="1" t="s">
        <v>13069</v>
      </c>
      <c r="Q955" s="1" t="s">
        <v>13379</v>
      </c>
      <c r="R955" s="1" t="s">
        <v>13910</v>
      </c>
      <c r="S955" s="1" t="s">
        <v>953</v>
      </c>
      <c r="T955" s="1"/>
      <c r="U955" s="1"/>
      <c r="V955" s="1" t="s">
        <v>13920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5966</v>
      </c>
      <c r="G956" s="1" t="s">
        <v>7549</v>
      </c>
      <c r="H956" s="1" t="s">
        <v>9177</v>
      </c>
      <c r="I956" s="1" t="s">
        <v>10800</v>
      </c>
      <c r="J956" s="1"/>
      <c r="K956" s="1" t="s">
        <v>11393</v>
      </c>
      <c r="L956" s="1" t="s">
        <v>954</v>
      </c>
      <c r="M956" s="1" t="s">
        <v>12346</v>
      </c>
      <c r="N956" s="1" t="s">
        <v>13064</v>
      </c>
      <c r="O956" s="1" t="s">
        <v>954</v>
      </c>
      <c r="P956" s="1" t="s">
        <v>13069</v>
      </c>
      <c r="Q956" s="1" t="s">
        <v>13380</v>
      </c>
      <c r="R956" s="1" t="s">
        <v>13910</v>
      </c>
      <c r="S956" s="1" t="s">
        <v>954</v>
      </c>
      <c r="T956" s="1"/>
      <c r="U956" s="1"/>
      <c r="V956" s="1" t="s">
        <v>13920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5967</v>
      </c>
      <c r="G957" s="1" t="s">
        <v>7550</v>
      </c>
      <c r="H957" s="1" t="s">
        <v>9178</v>
      </c>
      <c r="I957" s="1" t="s">
        <v>10801</v>
      </c>
      <c r="J957" s="1"/>
      <c r="K957" s="1" t="s">
        <v>11393</v>
      </c>
      <c r="L957" s="1" t="s">
        <v>955</v>
      </c>
      <c r="M957" s="1" t="s">
        <v>12347</v>
      </c>
      <c r="N957" s="1" t="s">
        <v>13064</v>
      </c>
      <c r="O957" s="1" t="s">
        <v>955</v>
      </c>
      <c r="P957" s="1" t="s">
        <v>13069</v>
      </c>
      <c r="Q957" s="1" t="s">
        <v>13381</v>
      </c>
      <c r="R957" s="1" t="s">
        <v>13910</v>
      </c>
      <c r="S957" s="1" t="s">
        <v>955</v>
      </c>
      <c r="T957" s="1"/>
      <c r="U957" s="1"/>
      <c r="V957" s="1" t="s">
        <v>13920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5968</v>
      </c>
      <c r="G958" s="1" t="s">
        <v>7551</v>
      </c>
      <c r="H958" s="1" t="s">
        <v>9179</v>
      </c>
      <c r="I958" s="1" t="s">
        <v>10802</v>
      </c>
      <c r="J958" s="1"/>
      <c r="K958" s="1" t="s">
        <v>11393</v>
      </c>
      <c r="L958" s="1" t="s">
        <v>956</v>
      </c>
      <c r="M958" s="1" t="s">
        <v>12348</v>
      </c>
      <c r="N958" s="1" t="s">
        <v>13064</v>
      </c>
      <c r="O958" s="1" t="s">
        <v>956</v>
      </c>
      <c r="P958" s="1" t="s">
        <v>13069</v>
      </c>
      <c r="Q958" s="1" t="s">
        <v>13382</v>
      </c>
      <c r="R958" s="1" t="s">
        <v>13910</v>
      </c>
      <c r="S958" s="1" t="s">
        <v>956</v>
      </c>
      <c r="T958" s="1"/>
      <c r="U958" s="1"/>
      <c r="V958" s="1" t="s">
        <v>13920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5969</v>
      </c>
      <c r="G959" s="1" t="s">
        <v>7552</v>
      </c>
      <c r="H959" s="1" t="s">
        <v>9180</v>
      </c>
      <c r="I959" s="1" t="s">
        <v>10803</v>
      </c>
      <c r="J959" s="1"/>
      <c r="K959" s="1" t="s">
        <v>11393</v>
      </c>
      <c r="L959" s="1" t="s">
        <v>957</v>
      </c>
      <c r="M959" s="1" t="s">
        <v>12349</v>
      </c>
      <c r="N959" s="1" t="s">
        <v>13064</v>
      </c>
      <c r="O959" s="1" t="s">
        <v>957</v>
      </c>
      <c r="P959" s="1" t="s">
        <v>13069</v>
      </c>
      <c r="Q959" s="1" t="s">
        <v>13383</v>
      </c>
      <c r="R959" s="1" t="s">
        <v>13910</v>
      </c>
      <c r="S959" s="1" t="s">
        <v>957</v>
      </c>
      <c r="T959" s="1"/>
      <c r="U959" s="1"/>
      <c r="V959" s="1" t="s">
        <v>13920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5970</v>
      </c>
      <c r="G960" s="1" t="s">
        <v>4345</v>
      </c>
      <c r="H960" s="1" t="s">
        <v>9181</v>
      </c>
      <c r="I960" s="1" t="s">
        <v>10804</v>
      </c>
      <c r="J960" s="1"/>
      <c r="K960" s="1" t="s">
        <v>11393</v>
      </c>
      <c r="L960" s="1" t="s">
        <v>958</v>
      </c>
      <c r="M960" s="1" t="s">
        <v>12350</v>
      </c>
      <c r="N960" s="1" t="s">
        <v>13064</v>
      </c>
      <c r="O960" s="1" t="s">
        <v>958</v>
      </c>
      <c r="P960" s="1" t="s">
        <v>13069</v>
      </c>
      <c r="Q960" s="1" t="s">
        <v>13384</v>
      </c>
      <c r="R960" s="1" t="s">
        <v>13910</v>
      </c>
      <c r="S960" s="1" t="s">
        <v>958</v>
      </c>
      <c r="T960" s="1"/>
      <c r="U960" s="1"/>
      <c r="V960" s="1" t="s">
        <v>13920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5971</v>
      </c>
      <c r="G961" s="1" t="s">
        <v>7553</v>
      </c>
      <c r="H961" s="1" t="s">
        <v>9182</v>
      </c>
      <c r="I961" s="1" t="s">
        <v>10805</v>
      </c>
      <c r="J961" s="1"/>
      <c r="K961" s="1" t="s">
        <v>11393</v>
      </c>
      <c r="L961" s="1" t="s">
        <v>959</v>
      </c>
      <c r="M961" s="1" t="s">
        <v>12351</v>
      </c>
      <c r="N961" s="1" t="s">
        <v>13064</v>
      </c>
      <c r="O961" s="1" t="s">
        <v>959</v>
      </c>
      <c r="P961" s="1" t="s">
        <v>13069</v>
      </c>
      <c r="Q961" s="1" t="s">
        <v>13385</v>
      </c>
      <c r="R961" s="1" t="s">
        <v>13910</v>
      </c>
      <c r="S961" s="1" t="s">
        <v>959</v>
      </c>
      <c r="T961" s="1"/>
      <c r="U961" s="1"/>
      <c r="V961" s="1" t="s">
        <v>13920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5972</v>
      </c>
      <c r="G962" s="1" t="s">
        <v>7554</v>
      </c>
      <c r="H962" s="1" t="s">
        <v>9183</v>
      </c>
      <c r="I962" s="1" t="s">
        <v>10806</v>
      </c>
      <c r="J962" s="1"/>
      <c r="K962" s="1" t="s">
        <v>11393</v>
      </c>
      <c r="L962" s="1" t="s">
        <v>960</v>
      </c>
      <c r="M962" s="1" t="s">
        <v>12352</v>
      </c>
      <c r="N962" s="1" t="s">
        <v>13064</v>
      </c>
      <c r="O962" s="1" t="s">
        <v>960</v>
      </c>
      <c r="P962" s="1" t="s">
        <v>13069</v>
      </c>
      <c r="Q962" s="1" t="s">
        <v>13386</v>
      </c>
      <c r="R962" s="1" t="s">
        <v>13910</v>
      </c>
      <c r="S962" s="1" t="s">
        <v>960</v>
      </c>
      <c r="T962" s="1"/>
      <c r="U962" s="1"/>
      <c r="V962" s="1" t="s">
        <v>13920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5973</v>
      </c>
      <c r="G963" s="1" t="s">
        <v>4348</v>
      </c>
      <c r="H963" s="1" t="s">
        <v>9184</v>
      </c>
      <c r="I963" s="1" t="s">
        <v>10807</v>
      </c>
      <c r="J963" s="1"/>
      <c r="K963" s="1" t="s">
        <v>11393</v>
      </c>
      <c r="L963" s="1" t="s">
        <v>961</v>
      </c>
      <c r="M963" s="1" t="s">
        <v>12353</v>
      </c>
      <c r="N963" s="1" t="s">
        <v>13064</v>
      </c>
      <c r="O963" s="1" t="s">
        <v>961</v>
      </c>
      <c r="P963" s="1" t="s">
        <v>13069</v>
      </c>
      <c r="Q963" s="1" t="s">
        <v>13387</v>
      </c>
      <c r="R963" s="1" t="s">
        <v>13910</v>
      </c>
      <c r="S963" s="1" t="s">
        <v>961</v>
      </c>
      <c r="T963" s="1"/>
      <c r="U963" s="1"/>
      <c r="V963" s="1" t="s">
        <v>13920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5974</v>
      </c>
      <c r="G964" s="1" t="s">
        <v>7555</v>
      </c>
      <c r="H964" s="1" t="s">
        <v>9185</v>
      </c>
      <c r="I964" s="1" t="s">
        <v>10808</v>
      </c>
      <c r="J964" s="1"/>
      <c r="K964" s="1" t="s">
        <v>11393</v>
      </c>
      <c r="L964" s="1" t="s">
        <v>962</v>
      </c>
      <c r="M964" s="1" t="s">
        <v>12354</v>
      </c>
      <c r="N964" s="1" t="s">
        <v>13064</v>
      </c>
      <c r="O964" s="1" t="s">
        <v>962</v>
      </c>
      <c r="P964" s="1" t="s">
        <v>13069</v>
      </c>
      <c r="Q964" s="1" t="s">
        <v>13388</v>
      </c>
      <c r="R964" s="1" t="s">
        <v>13910</v>
      </c>
      <c r="S964" s="1" t="s">
        <v>962</v>
      </c>
      <c r="T964" s="1"/>
      <c r="U964" s="1"/>
      <c r="V964" s="1" t="s">
        <v>13920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5975</v>
      </c>
      <c r="G965" s="1" t="s">
        <v>7556</v>
      </c>
      <c r="H965" s="1" t="s">
        <v>9186</v>
      </c>
      <c r="I965" s="1" t="s">
        <v>10809</v>
      </c>
      <c r="J965" s="1"/>
      <c r="K965" s="1" t="s">
        <v>11393</v>
      </c>
      <c r="L965" s="1" t="s">
        <v>963</v>
      </c>
      <c r="M965" s="1" t="s">
        <v>12355</v>
      </c>
      <c r="N965" s="1" t="s">
        <v>13064</v>
      </c>
      <c r="O965" s="1" t="s">
        <v>963</v>
      </c>
      <c r="P965" s="1" t="s">
        <v>13069</v>
      </c>
      <c r="Q965" s="1" t="s">
        <v>13389</v>
      </c>
      <c r="R965" s="1" t="s">
        <v>13910</v>
      </c>
      <c r="S965" s="1" t="s">
        <v>963</v>
      </c>
      <c r="T965" s="1"/>
      <c r="U965" s="1"/>
      <c r="V965" s="1" t="s">
        <v>13920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5976</v>
      </c>
      <c r="G966" s="1" t="s">
        <v>7557</v>
      </c>
      <c r="H966" s="1" t="s">
        <v>9187</v>
      </c>
      <c r="I966" s="1" t="s">
        <v>10810</v>
      </c>
      <c r="J966" s="1"/>
      <c r="K966" s="1" t="s">
        <v>11393</v>
      </c>
      <c r="L966" s="1" t="s">
        <v>964</v>
      </c>
      <c r="M966" s="1" t="s">
        <v>12356</v>
      </c>
      <c r="N966" s="1" t="s">
        <v>13064</v>
      </c>
      <c r="O966" s="1" t="s">
        <v>964</v>
      </c>
      <c r="P966" s="1" t="s">
        <v>13069</v>
      </c>
      <c r="Q966" s="1" t="s">
        <v>13390</v>
      </c>
      <c r="R966" s="1" t="s">
        <v>13910</v>
      </c>
      <c r="S966" s="1" t="s">
        <v>964</v>
      </c>
      <c r="T966" s="1"/>
      <c r="U966" s="1"/>
      <c r="V966" s="1" t="s">
        <v>13920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5977</v>
      </c>
      <c r="G967" s="1" t="s">
        <v>7558</v>
      </c>
      <c r="H967" s="1" t="s">
        <v>9188</v>
      </c>
      <c r="I967" s="1" t="s">
        <v>10811</v>
      </c>
      <c r="J967" s="1"/>
      <c r="K967" s="1" t="s">
        <v>11393</v>
      </c>
      <c r="L967" s="1" t="s">
        <v>965</v>
      </c>
      <c r="M967" s="1" t="s">
        <v>12357</v>
      </c>
      <c r="N967" s="1" t="s">
        <v>13064</v>
      </c>
      <c r="O967" s="1" t="s">
        <v>965</v>
      </c>
      <c r="P967" s="1" t="s">
        <v>13069</v>
      </c>
      <c r="Q967" s="1" t="s">
        <v>13391</v>
      </c>
      <c r="R967" s="1" t="s">
        <v>13910</v>
      </c>
      <c r="S967" s="1" t="s">
        <v>965</v>
      </c>
      <c r="T967" s="1"/>
      <c r="U967" s="1"/>
      <c r="V967" s="1" t="s">
        <v>13920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4353</v>
      </c>
      <c r="G968" s="1" t="s">
        <v>7559</v>
      </c>
      <c r="H968" s="1" t="s">
        <v>9189</v>
      </c>
      <c r="I968" s="1" t="s">
        <v>10812</v>
      </c>
      <c r="J968" s="1"/>
      <c r="K968" s="1" t="s">
        <v>11393</v>
      </c>
      <c r="L968" s="1" t="s">
        <v>966</v>
      </c>
      <c r="M968" s="1" t="s">
        <v>12358</v>
      </c>
      <c r="N968" s="1" t="s">
        <v>13064</v>
      </c>
      <c r="O968" s="1" t="s">
        <v>966</v>
      </c>
      <c r="P968" s="1" t="s">
        <v>13069</v>
      </c>
      <c r="Q968" s="1" t="s">
        <v>13392</v>
      </c>
      <c r="R968" s="1" t="s">
        <v>13910</v>
      </c>
      <c r="S968" s="1" t="s">
        <v>966</v>
      </c>
      <c r="T968" s="1"/>
      <c r="U968" s="1"/>
      <c r="V968" s="1" t="s">
        <v>13920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5978</v>
      </c>
      <c r="G969" s="1" t="s">
        <v>7560</v>
      </c>
      <c r="H969" s="1" t="s">
        <v>9190</v>
      </c>
      <c r="I969" s="1" t="s">
        <v>10813</v>
      </c>
      <c r="J969" s="1"/>
      <c r="K969" s="1" t="s">
        <v>11393</v>
      </c>
      <c r="L969" s="1" t="s">
        <v>967</v>
      </c>
      <c r="M969" s="1" t="s">
        <v>12359</v>
      </c>
      <c r="N969" s="1" t="s">
        <v>13064</v>
      </c>
      <c r="O969" s="1" t="s">
        <v>967</v>
      </c>
      <c r="P969" s="1" t="s">
        <v>13069</v>
      </c>
      <c r="Q969" s="1" t="s">
        <v>13393</v>
      </c>
      <c r="R969" s="1" t="s">
        <v>13910</v>
      </c>
      <c r="S969" s="1" t="s">
        <v>967</v>
      </c>
      <c r="T969" s="1"/>
      <c r="U969" s="1"/>
      <c r="V969" s="1" t="s">
        <v>13920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5979</v>
      </c>
      <c r="G970" s="1" t="s">
        <v>7561</v>
      </c>
      <c r="H970" s="1" t="s">
        <v>9191</v>
      </c>
      <c r="I970" s="1" t="s">
        <v>10814</v>
      </c>
      <c r="J970" s="1"/>
      <c r="K970" s="1" t="s">
        <v>11393</v>
      </c>
      <c r="L970" s="1" t="s">
        <v>968</v>
      </c>
      <c r="M970" s="1" t="s">
        <v>12360</v>
      </c>
      <c r="N970" s="1" t="s">
        <v>13064</v>
      </c>
      <c r="O970" s="1" t="s">
        <v>968</v>
      </c>
      <c r="P970" s="1" t="s">
        <v>13069</v>
      </c>
      <c r="Q970" s="1" t="s">
        <v>13394</v>
      </c>
      <c r="R970" s="1" t="s">
        <v>13910</v>
      </c>
      <c r="S970" s="1" t="s">
        <v>968</v>
      </c>
      <c r="T970" s="1"/>
      <c r="U970" s="1"/>
      <c r="V970" s="1" t="s">
        <v>13920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5980</v>
      </c>
      <c r="G971" s="1" t="s">
        <v>7562</v>
      </c>
      <c r="H971" s="1" t="s">
        <v>9192</v>
      </c>
      <c r="I971" s="1" t="s">
        <v>10815</v>
      </c>
      <c r="J971" s="1"/>
      <c r="K971" s="1" t="s">
        <v>11393</v>
      </c>
      <c r="L971" s="1" t="s">
        <v>969</v>
      </c>
      <c r="M971" s="1" t="s">
        <v>12361</v>
      </c>
      <c r="N971" s="1" t="s">
        <v>13064</v>
      </c>
      <c r="O971" s="1" t="s">
        <v>969</v>
      </c>
      <c r="P971" s="1" t="s">
        <v>13069</v>
      </c>
      <c r="Q971" s="1" t="s">
        <v>13395</v>
      </c>
      <c r="R971" s="1" t="s">
        <v>13910</v>
      </c>
      <c r="S971" s="1" t="s">
        <v>969</v>
      </c>
      <c r="T971" s="1"/>
      <c r="U971" s="1"/>
      <c r="V971" s="1" t="s">
        <v>13920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5981</v>
      </c>
      <c r="G972" s="1" t="s">
        <v>7563</v>
      </c>
      <c r="H972" s="1" t="s">
        <v>9193</v>
      </c>
      <c r="I972" s="1" t="s">
        <v>10816</v>
      </c>
      <c r="J972" s="1"/>
      <c r="K972" s="1" t="s">
        <v>11393</v>
      </c>
      <c r="L972" s="1" t="s">
        <v>970</v>
      </c>
      <c r="M972" s="1" t="s">
        <v>12362</v>
      </c>
      <c r="N972" s="1" t="s">
        <v>13064</v>
      </c>
      <c r="O972" s="1" t="s">
        <v>970</v>
      </c>
      <c r="P972" s="1" t="s">
        <v>13069</v>
      </c>
      <c r="Q972" s="1" t="s">
        <v>13396</v>
      </c>
      <c r="R972" s="1" t="s">
        <v>13910</v>
      </c>
      <c r="S972" s="1" t="s">
        <v>970</v>
      </c>
      <c r="T972" s="1"/>
      <c r="U972" s="1"/>
      <c r="V972" s="1" t="s">
        <v>13920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5982</v>
      </c>
      <c r="G973" s="1" t="s">
        <v>7564</v>
      </c>
      <c r="H973" s="1" t="s">
        <v>9194</v>
      </c>
      <c r="I973" s="1" t="s">
        <v>10817</v>
      </c>
      <c r="J973" s="1"/>
      <c r="K973" s="1" t="s">
        <v>11393</v>
      </c>
      <c r="L973" s="1" t="s">
        <v>971</v>
      </c>
      <c r="M973" s="1" t="s">
        <v>12363</v>
      </c>
      <c r="N973" s="1" t="s">
        <v>13064</v>
      </c>
      <c r="O973" s="1" t="s">
        <v>971</v>
      </c>
      <c r="P973" s="1" t="s">
        <v>13069</v>
      </c>
      <c r="Q973" s="1" t="s">
        <v>13397</v>
      </c>
      <c r="R973" s="1" t="s">
        <v>13910</v>
      </c>
      <c r="S973" s="1" t="s">
        <v>971</v>
      </c>
      <c r="T973" s="1"/>
      <c r="U973" s="1"/>
      <c r="V973" s="1" t="s">
        <v>13920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5983</v>
      </c>
      <c r="G974" s="1" t="s">
        <v>7565</v>
      </c>
      <c r="H974" s="1" t="s">
        <v>9195</v>
      </c>
      <c r="I974" s="1" t="s">
        <v>10818</v>
      </c>
      <c r="J974" s="1"/>
      <c r="K974" s="1" t="s">
        <v>11393</v>
      </c>
      <c r="L974" s="1" t="s">
        <v>972</v>
      </c>
      <c r="M974" s="1" t="s">
        <v>12364</v>
      </c>
      <c r="N974" s="1" t="s">
        <v>13064</v>
      </c>
      <c r="O974" s="1" t="s">
        <v>972</v>
      </c>
      <c r="P974" s="1" t="s">
        <v>13069</v>
      </c>
      <c r="Q974" s="1" t="s">
        <v>13398</v>
      </c>
      <c r="R974" s="1" t="s">
        <v>13910</v>
      </c>
      <c r="S974" s="1" t="s">
        <v>972</v>
      </c>
      <c r="T974" s="1"/>
      <c r="U974" s="1"/>
      <c r="V974" s="1" t="s">
        <v>13920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5984</v>
      </c>
      <c r="G975" s="1" t="s">
        <v>7566</v>
      </c>
      <c r="H975" s="1" t="s">
        <v>9196</v>
      </c>
      <c r="I975" s="1" t="s">
        <v>10819</v>
      </c>
      <c r="J975" s="1"/>
      <c r="K975" s="1" t="s">
        <v>11393</v>
      </c>
      <c r="L975" s="1" t="s">
        <v>973</v>
      </c>
      <c r="M975" s="1" t="s">
        <v>12365</v>
      </c>
      <c r="N975" s="1" t="s">
        <v>13064</v>
      </c>
      <c r="O975" s="1" t="s">
        <v>973</v>
      </c>
      <c r="P975" s="1" t="s">
        <v>13069</v>
      </c>
      <c r="Q975" s="1" t="s">
        <v>13399</v>
      </c>
      <c r="R975" s="1" t="s">
        <v>13910</v>
      </c>
      <c r="S975" s="1" t="s">
        <v>973</v>
      </c>
      <c r="T975" s="1"/>
      <c r="U975" s="1"/>
      <c r="V975" s="1" t="s">
        <v>13920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5985</v>
      </c>
      <c r="G976" s="1" t="s">
        <v>4361</v>
      </c>
      <c r="H976" s="1" t="s">
        <v>9197</v>
      </c>
      <c r="I976" s="1" t="s">
        <v>10820</v>
      </c>
      <c r="J976" s="1"/>
      <c r="K976" s="1" t="s">
        <v>11393</v>
      </c>
      <c r="L976" s="1" t="s">
        <v>974</v>
      </c>
      <c r="M976" s="1" t="s">
        <v>12366</v>
      </c>
      <c r="N976" s="1" t="s">
        <v>13064</v>
      </c>
      <c r="O976" s="1" t="s">
        <v>974</v>
      </c>
      <c r="P976" s="1" t="s">
        <v>13069</v>
      </c>
      <c r="Q976" s="1" t="s">
        <v>13400</v>
      </c>
      <c r="R976" s="1" t="s">
        <v>13910</v>
      </c>
      <c r="S976" s="1" t="s">
        <v>974</v>
      </c>
      <c r="T976" s="1"/>
      <c r="U976" s="1"/>
      <c r="V976" s="1" t="s">
        <v>13920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5986</v>
      </c>
      <c r="G977" s="1" t="s">
        <v>7567</v>
      </c>
      <c r="H977" s="1" t="s">
        <v>9198</v>
      </c>
      <c r="I977" s="1" t="s">
        <v>10821</v>
      </c>
      <c r="J977" s="1"/>
      <c r="K977" s="1" t="s">
        <v>11393</v>
      </c>
      <c r="L977" s="1" t="s">
        <v>975</v>
      </c>
      <c r="M977" s="1" t="s">
        <v>12367</v>
      </c>
      <c r="N977" s="1" t="s">
        <v>13064</v>
      </c>
      <c r="O977" s="1" t="s">
        <v>975</v>
      </c>
      <c r="P977" s="1" t="s">
        <v>13069</v>
      </c>
      <c r="Q977" s="1" t="s">
        <v>13401</v>
      </c>
      <c r="R977" s="1" t="s">
        <v>13910</v>
      </c>
      <c r="S977" s="1" t="s">
        <v>975</v>
      </c>
      <c r="T977" s="1"/>
      <c r="U977" s="1"/>
      <c r="V977" s="1" t="s">
        <v>13920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5987</v>
      </c>
      <c r="G978" s="1" t="s">
        <v>7568</v>
      </c>
      <c r="H978" s="1" t="s">
        <v>9199</v>
      </c>
      <c r="I978" s="1" t="s">
        <v>10822</v>
      </c>
      <c r="J978" s="1"/>
      <c r="K978" s="1" t="s">
        <v>11393</v>
      </c>
      <c r="L978" s="1" t="s">
        <v>976</v>
      </c>
      <c r="M978" s="1" t="s">
        <v>12368</v>
      </c>
      <c r="N978" s="1" t="s">
        <v>13064</v>
      </c>
      <c r="O978" s="1" t="s">
        <v>976</v>
      </c>
      <c r="P978" s="1" t="s">
        <v>13069</v>
      </c>
      <c r="Q978" s="1" t="s">
        <v>13402</v>
      </c>
      <c r="R978" s="1" t="s">
        <v>13910</v>
      </c>
      <c r="S978" s="1" t="s">
        <v>976</v>
      </c>
      <c r="T978" s="1"/>
      <c r="U978" s="1"/>
      <c r="V978" s="1" t="s">
        <v>13920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5988</v>
      </c>
      <c r="G979" s="1" t="s">
        <v>7569</v>
      </c>
      <c r="H979" s="1" t="s">
        <v>9200</v>
      </c>
      <c r="I979" s="1" t="s">
        <v>10823</v>
      </c>
      <c r="J979" s="1"/>
      <c r="K979" s="1" t="s">
        <v>11393</v>
      </c>
      <c r="L979" s="1" t="s">
        <v>977</v>
      </c>
      <c r="M979" s="1" t="s">
        <v>12369</v>
      </c>
      <c r="N979" s="1" t="s">
        <v>13064</v>
      </c>
      <c r="O979" s="1" t="s">
        <v>977</v>
      </c>
      <c r="P979" s="1" t="s">
        <v>13069</v>
      </c>
      <c r="Q979" s="1" t="s">
        <v>13403</v>
      </c>
      <c r="R979" s="1" t="s">
        <v>13910</v>
      </c>
      <c r="S979" s="1" t="s">
        <v>977</v>
      </c>
      <c r="T979" s="1"/>
      <c r="U979" s="1"/>
      <c r="V979" s="1" t="s">
        <v>13920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5989</v>
      </c>
      <c r="G980" s="1" t="s">
        <v>7570</v>
      </c>
      <c r="H980" s="1" t="s">
        <v>9201</v>
      </c>
      <c r="I980" s="1" t="s">
        <v>10824</v>
      </c>
      <c r="J980" s="1"/>
      <c r="K980" s="1" t="s">
        <v>11393</v>
      </c>
      <c r="L980" s="1" t="s">
        <v>978</v>
      </c>
      <c r="M980" s="1" t="s">
        <v>12370</v>
      </c>
      <c r="N980" s="1" t="s">
        <v>13064</v>
      </c>
      <c r="O980" s="1" t="s">
        <v>978</v>
      </c>
      <c r="P980" s="1" t="s">
        <v>13069</v>
      </c>
      <c r="Q980" s="1" t="s">
        <v>13404</v>
      </c>
      <c r="R980" s="1" t="s">
        <v>13910</v>
      </c>
      <c r="S980" s="1" t="s">
        <v>978</v>
      </c>
      <c r="T980" s="1"/>
      <c r="U980" s="1"/>
      <c r="V980" s="1" t="s">
        <v>13920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5990</v>
      </c>
      <c r="G981" s="1" t="s">
        <v>7571</v>
      </c>
      <c r="H981" s="1" t="s">
        <v>9202</v>
      </c>
      <c r="I981" s="1" t="s">
        <v>10825</v>
      </c>
      <c r="J981" s="1"/>
      <c r="K981" s="1" t="s">
        <v>11393</v>
      </c>
      <c r="L981" s="1" t="s">
        <v>979</v>
      </c>
      <c r="M981" s="1" t="s">
        <v>12371</v>
      </c>
      <c r="N981" s="1" t="s">
        <v>13064</v>
      </c>
      <c r="O981" s="1" t="s">
        <v>979</v>
      </c>
      <c r="P981" s="1" t="s">
        <v>13069</v>
      </c>
      <c r="Q981" s="1" t="s">
        <v>13405</v>
      </c>
      <c r="R981" s="1" t="s">
        <v>13910</v>
      </c>
      <c r="S981" s="1" t="s">
        <v>979</v>
      </c>
      <c r="T981" s="1"/>
      <c r="U981" s="1"/>
      <c r="V981" s="1" t="s">
        <v>13920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5991</v>
      </c>
      <c r="G982" s="1" t="s">
        <v>7572</v>
      </c>
      <c r="H982" s="1" t="s">
        <v>9203</v>
      </c>
      <c r="I982" s="1" t="s">
        <v>10826</v>
      </c>
      <c r="J982" s="1"/>
      <c r="K982" s="1" t="s">
        <v>11393</v>
      </c>
      <c r="L982" s="1" t="s">
        <v>980</v>
      </c>
      <c r="M982" s="1" t="s">
        <v>12372</v>
      </c>
      <c r="N982" s="1" t="s">
        <v>13064</v>
      </c>
      <c r="O982" s="1" t="s">
        <v>980</v>
      </c>
      <c r="P982" s="1" t="s">
        <v>13070</v>
      </c>
      <c r="Q982" s="1" t="s">
        <v>13070</v>
      </c>
      <c r="R982" s="1" t="s">
        <v>13910</v>
      </c>
      <c r="S982" s="1" t="s">
        <v>980</v>
      </c>
      <c r="T982" s="1"/>
      <c r="U982" s="1" t="s">
        <v>13918</v>
      </c>
      <c r="V982" s="1" t="s">
        <v>13920</v>
      </c>
      <c r="W982" s="1" t="s">
        <v>980</v>
      </c>
      <c r="X982" s="1"/>
      <c r="Y982" t="s">
        <v>13925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5992</v>
      </c>
      <c r="G983" s="1" t="s">
        <v>7573</v>
      </c>
      <c r="H983" s="1" t="s">
        <v>9204</v>
      </c>
      <c r="I983" s="1" t="s">
        <v>10827</v>
      </c>
      <c r="J983" s="1"/>
      <c r="K983" s="1" t="s">
        <v>11393</v>
      </c>
      <c r="L983" s="1" t="s">
        <v>981</v>
      </c>
      <c r="M983" s="1" t="s">
        <v>12373</v>
      </c>
      <c r="N983" s="1" t="s">
        <v>13064</v>
      </c>
      <c r="O983" s="1" t="s">
        <v>981</v>
      </c>
      <c r="P983" s="1" t="s">
        <v>13070</v>
      </c>
      <c r="Q983" s="1" t="s">
        <v>13070</v>
      </c>
      <c r="R983" s="1" t="s">
        <v>13910</v>
      </c>
      <c r="S983" s="1" t="s">
        <v>981</v>
      </c>
      <c r="T983" s="1"/>
      <c r="U983" s="1"/>
      <c r="V983" s="1" t="s">
        <v>13920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5993</v>
      </c>
      <c r="G984" s="1" t="s">
        <v>7574</v>
      </c>
      <c r="H984" s="1" t="s">
        <v>9205</v>
      </c>
      <c r="I984" s="1" t="s">
        <v>10828</v>
      </c>
      <c r="J984" s="1"/>
      <c r="K984" s="1" t="s">
        <v>11393</v>
      </c>
      <c r="L984" s="1" t="s">
        <v>982</v>
      </c>
      <c r="M984" s="1" t="s">
        <v>12374</v>
      </c>
      <c r="N984" s="1" t="s">
        <v>13064</v>
      </c>
      <c r="O984" s="1" t="s">
        <v>982</v>
      </c>
      <c r="P984" s="1" t="s">
        <v>13070</v>
      </c>
      <c r="Q984" s="1" t="s">
        <v>13070</v>
      </c>
      <c r="R984" s="1" t="s">
        <v>13910</v>
      </c>
      <c r="S984" s="1" t="s">
        <v>982</v>
      </c>
      <c r="T984" s="1"/>
      <c r="U984" s="1"/>
      <c r="V984" s="1" t="s">
        <v>13920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5994</v>
      </c>
      <c r="G985" s="1" t="s">
        <v>7575</v>
      </c>
      <c r="H985" s="1" t="s">
        <v>9206</v>
      </c>
      <c r="I985" s="1" t="s">
        <v>10829</v>
      </c>
      <c r="J985" s="1"/>
      <c r="K985" s="1" t="s">
        <v>11393</v>
      </c>
      <c r="L985" s="1" t="s">
        <v>983</v>
      </c>
      <c r="M985" s="1" t="s">
        <v>12375</v>
      </c>
      <c r="N985" s="1" t="s">
        <v>13064</v>
      </c>
      <c r="O985" s="1" t="s">
        <v>983</v>
      </c>
      <c r="P985" s="1" t="s">
        <v>13070</v>
      </c>
      <c r="Q985" s="1" t="s">
        <v>13070</v>
      </c>
      <c r="R985" s="1" t="s">
        <v>13910</v>
      </c>
      <c r="S985" s="1" t="s">
        <v>983</v>
      </c>
      <c r="T985" s="1"/>
      <c r="U985" s="1"/>
      <c r="V985" s="1" t="s">
        <v>13920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5995</v>
      </c>
      <c r="G986" s="1" t="s">
        <v>7576</v>
      </c>
      <c r="H986" s="1" t="s">
        <v>9207</v>
      </c>
      <c r="I986" s="1" t="s">
        <v>10830</v>
      </c>
      <c r="J986" s="1"/>
      <c r="K986" s="1" t="s">
        <v>11393</v>
      </c>
      <c r="L986" s="1" t="s">
        <v>984</v>
      </c>
      <c r="M986" s="1" t="s">
        <v>12376</v>
      </c>
      <c r="N986" s="1" t="s">
        <v>13064</v>
      </c>
      <c r="O986" s="1" t="s">
        <v>984</v>
      </c>
      <c r="P986" s="1" t="s">
        <v>13070</v>
      </c>
      <c r="Q986" s="1" t="s">
        <v>13070</v>
      </c>
      <c r="R986" s="1" t="s">
        <v>13910</v>
      </c>
      <c r="S986" s="1" t="s">
        <v>984</v>
      </c>
      <c r="T986" s="1"/>
      <c r="U986" s="1"/>
      <c r="V986" s="1" t="s">
        <v>13920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5996</v>
      </c>
      <c r="G987" s="1" t="s">
        <v>7577</v>
      </c>
      <c r="H987" s="1" t="s">
        <v>9208</v>
      </c>
      <c r="I987" s="1" t="s">
        <v>10831</v>
      </c>
      <c r="J987" s="1"/>
      <c r="K987" s="1" t="s">
        <v>11393</v>
      </c>
      <c r="L987" s="1" t="s">
        <v>985</v>
      </c>
      <c r="M987" s="1" t="s">
        <v>12377</v>
      </c>
      <c r="N987" s="1" t="s">
        <v>13064</v>
      </c>
      <c r="O987" s="1" t="s">
        <v>985</v>
      </c>
      <c r="P987" s="1" t="s">
        <v>13070</v>
      </c>
      <c r="Q987" s="1" t="s">
        <v>13070</v>
      </c>
      <c r="R987" s="1" t="s">
        <v>13910</v>
      </c>
      <c r="S987" s="1" t="s">
        <v>985</v>
      </c>
      <c r="T987" s="1"/>
      <c r="U987" s="1"/>
      <c r="V987" s="1" t="s">
        <v>13920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5997</v>
      </c>
      <c r="G988" s="1" t="s">
        <v>7578</v>
      </c>
      <c r="H988" s="1" t="s">
        <v>9209</v>
      </c>
      <c r="I988" s="1" t="s">
        <v>10832</v>
      </c>
      <c r="J988" s="1"/>
      <c r="K988" s="1" t="s">
        <v>11393</v>
      </c>
      <c r="L988" s="1" t="s">
        <v>986</v>
      </c>
      <c r="M988" s="1" t="s">
        <v>12378</v>
      </c>
      <c r="N988" s="1" t="s">
        <v>13064</v>
      </c>
      <c r="O988" s="1" t="s">
        <v>986</v>
      </c>
      <c r="P988" s="1" t="s">
        <v>13070</v>
      </c>
      <c r="Q988" s="1" t="s">
        <v>13070</v>
      </c>
      <c r="R988" s="1" t="s">
        <v>13910</v>
      </c>
      <c r="S988" s="1" t="s">
        <v>986</v>
      </c>
      <c r="T988" s="1"/>
      <c r="U988" s="1"/>
      <c r="V988" s="1" t="s">
        <v>13920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5998</v>
      </c>
      <c r="G989" s="1" t="s">
        <v>7579</v>
      </c>
      <c r="H989" s="1" t="s">
        <v>9200</v>
      </c>
      <c r="I989" s="1" t="s">
        <v>10833</v>
      </c>
      <c r="J989" s="1"/>
      <c r="K989" s="1" t="s">
        <v>11393</v>
      </c>
      <c r="L989" s="1" t="s">
        <v>987</v>
      </c>
      <c r="M989" s="1" t="s">
        <v>12379</v>
      </c>
      <c r="N989" s="1" t="s">
        <v>13064</v>
      </c>
      <c r="O989" s="1" t="s">
        <v>987</v>
      </c>
      <c r="P989" s="1" t="s">
        <v>13070</v>
      </c>
      <c r="Q989" s="1" t="s">
        <v>13070</v>
      </c>
      <c r="R989" s="1" t="s">
        <v>13910</v>
      </c>
      <c r="S989" s="1" t="s">
        <v>987</v>
      </c>
      <c r="T989" s="1"/>
      <c r="U989" s="1"/>
      <c r="V989" s="1" t="s">
        <v>13920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5999</v>
      </c>
      <c r="G990" s="1" t="s">
        <v>7580</v>
      </c>
      <c r="H990" s="1" t="s">
        <v>9210</v>
      </c>
      <c r="I990" s="1" t="s">
        <v>10834</v>
      </c>
      <c r="J990" s="1"/>
      <c r="K990" s="1" t="s">
        <v>11393</v>
      </c>
      <c r="L990" s="1" t="s">
        <v>988</v>
      </c>
      <c r="M990" s="1" t="s">
        <v>12380</v>
      </c>
      <c r="N990" s="1" t="s">
        <v>13064</v>
      </c>
      <c r="O990" s="1" t="s">
        <v>988</v>
      </c>
      <c r="P990" s="1" t="s">
        <v>13070</v>
      </c>
      <c r="Q990" s="1" t="s">
        <v>13070</v>
      </c>
      <c r="R990" s="1" t="s">
        <v>13910</v>
      </c>
      <c r="S990" s="1" t="s">
        <v>988</v>
      </c>
      <c r="T990" s="1"/>
      <c r="U990" s="1"/>
      <c r="V990" s="1" t="s">
        <v>13920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6000</v>
      </c>
      <c r="G991" s="1" t="s">
        <v>7581</v>
      </c>
      <c r="H991" s="1" t="s">
        <v>9211</v>
      </c>
      <c r="I991" s="1" t="s">
        <v>10835</v>
      </c>
      <c r="J991" s="1"/>
      <c r="K991" s="1" t="s">
        <v>11393</v>
      </c>
      <c r="L991" s="1" t="s">
        <v>989</v>
      </c>
      <c r="M991" s="1" t="s">
        <v>12381</v>
      </c>
      <c r="N991" s="1" t="s">
        <v>13064</v>
      </c>
      <c r="O991" s="1" t="s">
        <v>989</v>
      </c>
      <c r="P991" s="1" t="s">
        <v>13070</v>
      </c>
      <c r="Q991" s="1" t="s">
        <v>13070</v>
      </c>
      <c r="R991" s="1" t="s">
        <v>13910</v>
      </c>
      <c r="S991" s="1" t="s">
        <v>989</v>
      </c>
      <c r="T991" s="1"/>
      <c r="U991" s="1"/>
      <c r="V991" s="1" t="s">
        <v>13920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6001</v>
      </c>
      <c r="G992" s="1" t="s">
        <v>7582</v>
      </c>
      <c r="H992" s="1" t="s">
        <v>9212</v>
      </c>
      <c r="I992" s="1" t="s">
        <v>10836</v>
      </c>
      <c r="J992" s="1"/>
      <c r="K992" s="1" t="s">
        <v>11393</v>
      </c>
      <c r="L992" s="1" t="s">
        <v>990</v>
      </c>
      <c r="M992" s="1" t="s">
        <v>12382</v>
      </c>
      <c r="N992" s="1" t="s">
        <v>13064</v>
      </c>
      <c r="O992" s="1" t="s">
        <v>990</v>
      </c>
      <c r="P992" s="1" t="s">
        <v>13070</v>
      </c>
      <c r="Q992" s="1" t="s">
        <v>13070</v>
      </c>
      <c r="R992" s="1" t="s">
        <v>13910</v>
      </c>
      <c r="S992" s="1" t="s">
        <v>990</v>
      </c>
      <c r="T992" s="1"/>
      <c r="U992" s="1"/>
      <c r="V992" s="1" t="s">
        <v>13920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6002</v>
      </c>
      <c r="G993" s="1" t="s">
        <v>7583</v>
      </c>
      <c r="H993" s="1" t="s">
        <v>9213</v>
      </c>
      <c r="I993" s="1" t="s">
        <v>10837</v>
      </c>
      <c r="J993" s="1"/>
      <c r="K993" s="1" t="s">
        <v>11393</v>
      </c>
      <c r="L993" s="1" t="s">
        <v>991</v>
      </c>
      <c r="M993" s="1" t="s">
        <v>12383</v>
      </c>
      <c r="N993" s="1" t="s">
        <v>13064</v>
      </c>
      <c r="O993" s="1" t="s">
        <v>991</v>
      </c>
      <c r="P993" s="1" t="s">
        <v>13070</v>
      </c>
      <c r="Q993" s="1" t="s">
        <v>13070</v>
      </c>
      <c r="R993" s="1" t="s">
        <v>13910</v>
      </c>
      <c r="S993" s="1" t="s">
        <v>991</v>
      </c>
      <c r="T993" s="1"/>
      <c r="U993" s="1"/>
      <c r="V993" s="1" t="s">
        <v>13920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6003</v>
      </c>
      <c r="G994" s="1" t="s">
        <v>7584</v>
      </c>
      <c r="H994" s="1" t="s">
        <v>9214</v>
      </c>
      <c r="I994" s="1" t="s">
        <v>10838</v>
      </c>
      <c r="J994" s="1"/>
      <c r="K994" s="1" t="s">
        <v>11393</v>
      </c>
      <c r="L994" s="1" t="s">
        <v>992</v>
      </c>
      <c r="M994" s="1" t="s">
        <v>12384</v>
      </c>
      <c r="N994" s="1" t="s">
        <v>13064</v>
      </c>
      <c r="O994" s="1" t="s">
        <v>992</v>
      </c>
      <c r="P994" s="1" t="s">
        <v>13070</v>
      </c>
      <c r="Q994" s="1" t="s">
        <v>13070</v>
      </c>
      <c r="R994" s="1" t="s">
        <v>13910</v>
      </c>
      <c r="S994" s="1" t="s">
        <v>992</v>
      </c>
      <c r="T994" s="1"/>
      <c r="U994" s="1"/>
      <c r="V994" s="1" t="s">
        <v>13920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6004</v>
      </c>
      <c r="G995" s="1" t="s">
        <v>7585</v>
      </c>
      <c r="H995" s="1" t="s">
        <v>9215</v>
      </c>
      <c r="I995" s="1" t="s">
        <v>10839</v>
      </c>
      <c r="J995" s="1"/>
      <c r="K995" s="1" t="s">
        <v>11393</v>
      </c>
      <c r="L995" s="1" t="s">
        <v>993</v>
      </c>
      <c r="M995" s="1" t="s">
        <v>12385</v>
      </c>
      <c r="N995" s="1" t="s">
        <v>13064</v>
      </c>
      <c r="O995" s="1" t="s">
        <v>993</v>
      </c>
      <c r="P995" s="1" t="s">
        <v>13070</v>
      </c>
      <c r="Q995" s="1" t="s">
        <v>13070</v>
      </c>
      <c r="R995" s="1" t="s">
        <v>13910</v>
      </c>
      <c r="S995" s="1" t="s">
        <v>993</v>
      </c>
      <c r="T995" s="1"/>
      <c r="U995" s="1"/>
      <c r="V995" s="1" t="s">
        <v>13920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6005</v>
      </c>
      <c r="G996" s="1" t="s">
        <v>7586</v>
      </c>
      <c r="H996" s="1" t="s">
        <v>9216</v>
      </c>
      <c r="I996" s="1" t="s">
        <v>10357</v>
      </c>
      <c r="J996" s="1"/>
      <c r="K996" s="1" t="s">
        <v>11393</v>
      </c>
      <c r="L996" s="1" t="s">
        <v>994</v>
      </c>
      <c r="M996" s="1" t="s">
        <v>12386</v>
      </c>
      <c r="N996" s="1" t="s">
        <v>13064</v>
      </c>
      <c r="O996" s="1" t="s">
        <v>994</v>
      </c>
      <c r="P996" s="1" t="s">
        <v>13070</v>
      </c>
      <c r="Q996" s="1" t="s">
        <v>13070</v>
      </c>
      <c r="R996" s="1" t="s">
        <v>13910</v>
      </c>
      <c r="S996" s="1" t="s">
        <v>994</v>
      </c>
      <c r="T996" s="1"/>
      <c r="U996" s="1"/>
      <c r="V996" s="1" t="s">
        <v>13920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6006</v>
      </c>
      <c r="G997" s="1" t="s">
        <v>7587</v>
      </c>
      <c r="H997" s="1" t="s">
        <v>9217</v>
      </c>
      <c r="I997" s="1" t="s">
        <v>10840</v>
      </c>
      <c r="J997" s="1"/>
      <c r="K997" s="1" t="s">
        <v>11393</v>
      </c>
      <c r="L997" s="1" t="s">
        <v>995</v>
      </c>
      <c r="M997" s="1" t="s">
        <v>12387</v>
      </c>
      <c r="N997" s="1" t="s">
        <v>13064</v>
      </c>
      <c r="O997" s="1" t="s">
        <v>995</v>
      </c>
      <c r="P997" s="1" t="s">
        <v>13070</v>
      </c>
      <c r="Q997" s="1" t="s">
        <v>13070</v>
      </c>
      <c r="R997" s="1" t="s">
        <v>13910</v>
      </c>
      <c r="S997" s="1" t="s">
        <v>995</v>
      </c>
      <c r="T997" s="1"/>
      <c r="U997" s="1"/>
      <c r="V997" s="1" t="s">
        <v>13920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6007</v>
      </c>
      <c r="G998" s="1" t="s">
        <v>7588</v>
      </c>
      <c r="H998" s="1" t="s">
        <v>9218</v>
      </c>
      <c r="I998" s="1" t="s">
        <v>10841</v>
      </c>
      <c r="J998" s="1"/>
      <c r="K998" s="1" t="s">
        <v>11393</v>
      </c>
      <c r="L998" s="1" t="s">
        <v>996</v>
      </c>
      <c r="M998" s="1" t="s">
        <v>12388</v>
      </c>
      <c r="N998" s="1" t="s">
        <v>13064</v>
      </c>
      <c r="O998" s="1" t="s">
        <v>996</v>
      </c>
      <c r="P998" s="1" t="s">
        <v>13070</v>
      </c>
      <c r="Q998" s="1" t="s">
        <v>13070</v>
      </c>
      <c r="R998" s="1" t="s">
        <v>13910</v>
      </c>
      <c r="S998" s="1" t="s">
        <v>996</v>
      </c>
      <c r="T998" s="1"/>
      <c r="U998" s="1"/>
      <c r="V998" s="1" t="s">
        <v>13920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6008</v>
      </c>
      <c r="G999" s="1" t="s">
        <v>7589</v>
      </c>
      <c r="H999" s="1" t="s">
        <v>9219</v>
      </c>
      <c r="I999" s="1" t="s">
        <v>10842</v>
      </c>
      <c r="J999" s="1"/>
      <c r="K999" s="1" t="s">
        <v>11393</v>
      </c>
      <c r="L999" s="1" t="s">
        <v>997</v>
      </c>
      <c r="M999" s="1" t="s">
        <v>12389</v>
      </c>
      <c r="N999" s="1" t="s">
        <v>13064</v>
      </c>
      <c r="O999" s="1" t="s">
        <v>997</v>
      </c>
      <c r="P999" s="1" t="s">
        <v>13070</v>
      </c>
      <c r="Q999" s="1" t="s">
        <v>13070</v>
      </c>
      <c r="R999" s="1" t="s">
        <v>13910</v>
      </c>
      <c r="S999" s="1" t="s">
        <v>997</v>
      </c>
      <c r="T999" s="1"/>
      <c r="U999" s="1"/>
      <c r="V999" s="1" t="s">
        <v>13920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6009</v>
      </c>
      <c r="G1000" s="1" t="s">
        <v>7590</v>
      </c>
      <c r="H1000" s="1" t="s">
        <v>9220</v>
      </c>
      <c r="I1000" s="1" t="s">
        <v>10843</v>
      </c>
      <c r="J1000" s="1"/>
      <c r="K1000" s="1" t="s">
        <v>11393</v>
      </c>
      <c r="L1000" s="1" t="s">
        <v>998</v>
      </c>
      <c r="M1000" s="1" t="s">
        <v>12390</v>
      </c>
      <c r="N1000" s="1" t="s">
        <v>13064</v>
      </c>
      <c r="O1000" s="1" t="s">
        <v>998</v>
      </c>
      <c r="P1000" s="1" t="s">
        <v>13070</v>
      </c>
      <c r="Q1000" s="1" t="s">
        <v>13070</v>
      </c>
      <c r="R1000" s="1" t="s">
        <v>13910</v>
      </c>
      <c r="S1000" s="1" t="s">
        <v>998</v>
      </c>
      <c r="T1000" s="1"/>
      <c r="U1000" s="1"/>
      <c r="V1000" s="1" t="s">
        <v>13920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6010</v>
      </c>
      <c r="G1001" s="1" t="s">
        <v>7591</v>
      </c>
      <c r="H1001" s="1" t="s">
        <v>9221</v>
      </c>
      <c r="I1001" s="1" t="s">
        <v>10844</v>
      </c>
      <c r="J1001" s="1"/>
      <c r="K1001" s="1" t="s">
        <v>11393</v>
      </c>
      <c r="L1001" s="1" t="s">
        <v>999</v>
      </c>
      <c r="M1001" s="1" t="s">
        <v>12391</v>
      </c>
      <c r="N1001" s="1" t="s">
        <v>13064</v>
      </c>
      <c r="O1001" s="1" t="s">
        <v>999</v>
      </c>
      <c r="P1001" s="1" t="s">
        <v>13070</v>
      </c>
      <c r="Q1001" s="1" t="s">
        <v>13070</v>
      </c>
      <c r="R1001" s="1" t="s">
        <v>13910</v>
      </c>
      <c r="S1001" s="1" t="s">
        <v>999</v>
      </c>
      <c r="T1001" s="1"/>
      <c r="U1001" s="1"/>
      <c r="V1001" s="1" t="s">
        <v>13920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6011</v>
      </c>
      <c r="G1002" s="1" t="s">
        <v>7592</v>
      </c>
      <c r="H1002" s="1" t="s">
        <v>9222</v>
      </c>
      <c r="I1002" s="1" t="s">
        <v>10845</v>
      </c>
      <c r="J1002" s="1"/>
      <c r="K1002" s="1" t="s">
        <v>11393</v>
      </c>
      <c r="L1002" s="1" t="s">
        <v>1000</v>
      </c>
      <c r="M1002" s="1" t="s">
        <v>12392</v>
      </c>
      <c r="N1002" s="1" t="s">
        <v>13064</v>
      </c>
      <c r="O1002" s="1" t="s">
        <v>1000</v>
      </c>
      <c r="P1002" s="1" t="s">
        <v>13070</v>
      </c>
      <c r="Q1002" s="1" t="s">
        <v>13070</v>
      </c>
      <c r="R1002" s="1" t="s">
        <v>13910</v>
      </c>
      <c r="S1002" s="1" t="s">
        <v>1000</v>
      </c>
      <c r="T1002" s="1"/>
      <c r="U1002" s="1"/>
      <c r="V1002" s="1" t="s">
        <v>13920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6012</v>
      </c>
      <c r="G1003" s="1" t="s">
        <v>7593</v>
      </c>
      <c r="H1003" s="1" t="s">
        <v>9223</v>
      </c>
      <c r="I1003" s="1" t="s">
        <v>10846</v>
      </c>
      <c r="J1003" s="1"/>
      <c r="K1003" s="1" t="s">
        <v>11393</v>
      </c>
      <c r="L1003" s="1" t="s">
        <v>1001</v>
      </c>
      <c r="M1003" s="1" t="s">
        <v>12393</v>
      </c>
      <c r="N1003" s="1" t="s">
        <v>13064</v>
      </c>
      <c r="O1003" s="1" t="s">
        <v>1001</v>
      </c>
      <c r="P1003" s="1" t="s">
        <v>13070</v>
      </c>
      <c r="Q1003" s="1" t="s">
        <v>13070</v>
      </c>
      <c r="R1003" s="1" t="s">
        <v>13910</v>
      </c>
      <c r="S1003" s="1" t="s">
        <v>1001</v>
      </c>
      <c r="T1003" s="1"/>
      <c r="U1003" s="1"/>
      <c r="V1003" s="1" t="s">
        <v>13920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6013</v>
      </c>
      <c r="G1004" s="1" t="s">
        <v>7594</v>
      </c>
      <c r="H1004" s="1" t="s">
        <v>9224</v>
      </c>
      <c r="I1004" s="1" t="s">
        <v>10769</v>
      </c>
      <c r="J1004" s="1"/>
      <c r="K1004" s="1" t="s">
        <v>11393</v>
      </c>
      <c r="L1004" s="1" t="s">
        <v>1002</v>
      </c>
      <c r="M1004" s="1" t="s">
        <v>12394</v>
      </c>
      <c r="N1004" s="1" t="s">
        <v>13064</v>
      </c>
      <c r="O1004" s="1" t="s">
        <v>1002</v>
      </c>
      <c r="P1004" s="1" t="s">
        <v>13070</v>
      </c>
      <c r="Q1004" s="1" t="s">
        <v>13070</v>
      </c>
      <c r="R1004" s="1" t="s">
        <v>13910</v>
      </c>
      <c r="S1004" s="1" t="s">
        <v>1002</v>
      </c>
      <c r="T1004" s="1"/>
      <c r="U1004" s="1"/>
      <c r="V1004" s="1" t="s">
        <v>13920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6014</v>
      </c>
      <c r="G1005" s="1" t="s">
        <v>7595</v>
      </c>
      <c r="H1005" s="1" t="s">
        <v>6014</v>
      </c>
      <c r="I1005" s="1" t="s">
        <v>10752</v>
      </c>
      <c r="J1005" s="1"/>
      <c r="K1005" s="1" t="s">
        <v>11393</v>
      </c>
      <c r="L1005" s="1" t="s">
        <v>1003</v>
      </c>
      <c r="M1005" s="1" t="s">
        <v>12395</v>
      </c>
      <c r="N1005" s="1" t="s">
        <v>13064</v>
      </c>
      <c r="O1005" s="1" t="s">
        <v>1003</v>
      </c>
      <c r="P1005" s="1" t="s">
        <v>13070</v>
      </c>
      <c r="Q1005" s="1" t="s">
        <v>13070</v>
      </c>
      <c r="R1005" s="1" t="s">
        <v>13910</v>
      </c>
      <c r="S1005" s="1" t="s">
        <v>1003</v>
      </c>
      <c r="T1005" s="1"/>
      <c r="U1005" s="1"/>
      <c r="V1005" s="1" t="s">
        <v>13920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6015</v>
      </c>
      <c r="G1006" s="1" t="s">
        <v>7596</v>
      </c>
      <c r="H1006" s="1" t="s">
        <v>9225</v>
      </c>
      <c r="I1006" s="1" t="s">
        <v>10847</v>
      </c>
      <c r="J1006" s="1"/>
      <c r="K1006" s="1" t="s">
        <v>11393</v>
      </c>
      <c r="L1006" s="1" t="s">
        <v>1004</v>
      </c>
      <c r="M1006" s="1" t="s">
        <v>12396</v>
      </c>
      <c r="N1006" s="1" t="s">
        <v>13064</v>
      </c>
      <c r="O1006" s="1" t="s">
        <v>1004</v>
      </c>
      <c r="P1006" s="1" t="s">
        <v>13070</v>
      </c>
      <c r="Q1006" s="1" t="s">
        <v>13070</v>
      </c>
      <c r="R1006" s="1" t="s">
        <v>13910</v>
      </c>
      <c r="S1006" s="1" t="s">
        <v>1004</v>
      </c>
      <c r="T1006" s="1"/>
      <c r="U1006" s="1"/>
      <c r="V1006" s="1" t="s">
        <v>13920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6016</v>
      </c>
      <c r="G1007" s="1" t="s">
        <v>7597</v>
      </c>
      <c r="H1007" s="1" t="s">
        <v>9226</v>
      </c>
      <c r="I1007" s="1" t="s">
        <v>10848</v>
      </c>
      <c r="J1007" s="1"/>
      <c r="K1007" s="1" t="s">
        <v>11393</v>
      </c>
      <c r="L1007" s="1" t="s">
        <v>1005</v>
      </c>
      <c r="M1007" s="1" t="s">
        <v>12397</v>
      </c>
      <c r="N1007" s="1" t="s">
        <v>13064</v>
      </c>
      <c r="O1007" s="1" t="s">
        <v>1005</v>
      </c>
      <c r="P1007" s="1" t="s">
        <v>13070</v>
      </c>
      <c r="Q1007" s="1" t="s">
        <v>13070</v>
      </c>
      <c r="R1007" s="1" t="s">
        <v>13910</v>
      </c>
      <c r="S1007" s="1" t="s">
        <v>1005</v>
      </c>
      <c r="T1007" s="1"/>
      <c r="U1007" s="1"/>
      <c r="V1007" s="1" t="s">
        <v>13920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6017</v>
      </c>
      <c r="G1008" s="1" t="s">
        <v>7598</v>
      </c>
      <c r="H1008" s="1" t="s">
        <v>9227</v>
      </c>
      <c r="I1008" s="1" t="s">
        <v>10849</v>
      </c>
      <c r="J1008" s="1"/>
      <c r="K1008" s="1" t="s">
        <v>11393</v>
      </c>
      <c r="L1008" s="1" t="s">
        <v>1006</v>
      </c>
      <c r="M1008" s="1" t="s">
        <v>12398</v>
      </c>
      <c r="N1008" s="1" t="s">
        <v>13064</v>
      </c>
      <c r="O1008" s="1" t="s">
        <v>1006</v>
      </c>
      <c r="P1008" s="1" t="s">
        <v>13070</v>
      </c>
      <c r="Q1008" s="1" t="s">
        <v>13070</v>
      </c>
      <c r="R1008" s="1" t="s">
        <v>13910</v>
      </c>
      <c r="S1008" s="1" t="s">
        <v>1006</v>
      </c>
      <c r="T1008" s="1"/>
      <c r="U1008" s="1"/>
      <c r="V1008" s="1" t="s">
        <v>13920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6018</v>
      </c>
      <c r="G1009" s="1" t="s">
        <v>7599</v>
      </c>
      <c r="H1009" s="1" t="s">
        <v>9228</v>
      </c>
      <c r="I1009" s="1" t="s">
        <v>10850</v>
      </c>
      <c r="J1009" s="1"/>
      <c r="K1009" s="1" t="s">
        <v>11393</v>
      </c>
      <c r="L1009" s="1" t="s">
        <v>1007</v>
      </c>
      <c r="M1009" s="1" t="s">
        <v>12399</v>
      </c>
      <c r="N1009" s="1" t="s">
        <v>13064</v>
      </c>
      <c r="O1009" s="1" t="s">
        <v>1007</v>
      </c>
      <c r="P1009" s="1" t="s">
        <v>13070</v>
      </c>
      <c r="Q1009" s="1" t="s">
        <v>13070</v>
      </c>
      <c r="R1009" s="1" t="s">
        <v>13910</v>
      </c>
      <c r="S1009" s="1" t="s">
        <v>1007</v>
      </c>
      <c r="T1009" s="1"/>
      <c r="U1009" s="1"/>
      <c r="V1009" s="1" t="s">
        <v>13920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6019</v>
      </c>
      <c r="G1010" s="1" t="s">
        <v>7600</v>
      </c>
      <c r="H1010" s="1" t="s">
        <v>9229</v>
      </c>
      <c r="I1010" s="1" t="s">
        <v>10851</v>
      </c>
      <c r="J1010" s="1"/>
      <c r="K1010" s="1" t="s">
        <v>11393</v>
      </c>
      <c r="L1010" s="1" t="s">
        <v>1008</v>
      </c>
      <c r="M1010" s="1" t="s">
        <v>12400</v>
      </c>
      <c r="N1010" s="1" t="s">
        <v>13064</v>
      </c>
      <c r="O1010" s="1" t="s">
        <v>1008</v>
      </c>
      <c r="P1010" s="1" t="s">
        <v>13070</v>
      </c>
      <c r="Q1010" s="1" t="s">
        <v>13070</v>
      </c>
      <c r="R1010" s="1" t="s">
        <v>13910</v>
      </c>
      <c r="S1010" s="1" t="s">
        <v>1008</v>
      </c>
      <c r="T1010" s="1"/>
      <c r="U1010" s="1"/>
      <c r="V1010" s="1" t="s">
        <v>13920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6020</v>
      </c>
      <c r="G1011" s="1" t="s">
        <v>7601</v>
      </c>
      <c r="H1011" s="1" t="s">
        <v>9230</v>
      </c>
      <c r="I1011" s="1" t="s">
        <v>10852</v>
      </c>
      <c r="J1011" s="1"/>
      <c r="K1011" s="1" t="s">
        <v>11393</v>
      </c>
      <c r="L1011" s="1" t="s">
        <v>1009</v>
      </c>
      <c r="M1011" s="1" t="s">
        <v>12401</v>
      </c>
      <c r="N1011" s="1" t="s">
        <v>13064</v>
      </c>
      <c r="O1011" s="1" t="s">
        <v>1009</v>
      </c>
      <c r="P1011" s="1" t="s">
        <v>13070</v>
      </c>
      <c r="Q1011" s="1" t="s">
        <v>13070</v>
      </c>
      <c r="R1011" s="1" t="s">
        <v>13910</v>
      </c>
      <c r="S1011" s="1" t="s">
        <v>1009</v>
      </c>
      <c r="T1011" s="1"/>
      <c r="U1011" s="1"/>
      <c r="V1011" s="1" t="s">
        <v>13920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6021</v>
      </c>
      <c r="G1012" s="1" t="s">
        <v>7602</v>
      </c>
      <c r="H1012" s="1" t="s">
        <v>9231</v>
      </c>
      <c r="I1012" s="1" t="s">
        <v>10853</v>
      </c>
      <c r="J1012" s="1"/>
      <c r="K1012" s="1" t="s">
        <v>11393</v>
      </c>
      <c r="L1012" s="1" t="s">
        <v>1010</v>
      </c>
      <c r="M1012" s="1" t="s">
        <v>12402</v>
      </c>
      <c r="N1012" s="1" t="s">
        <v>13064</v>
      </c>
      <c r="O1012" s="1" t="s">
        <v>1010</v>
      </c>
      <c r="P1012" s="1" t="s">
        <v>13070</v>
      </c>
      <c r="Q1012" s="1" t="s">
        <v>13070</v>
      </c>
      <c r="R1012" s="1" t="s">
        <v>13910</v>
      </c>
      <c r="S1012" s="1" t="s">
        <v>1010</v>
      </c>
      <c r="T1012" s="1"/>
      <c r="U1012" s="1"/>
      <c r="V1012" s="1" t="s">
        <v>13920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6022</v>
      </c>
      <c r="G1013" s="1" t="s">
        <v>4398</v>
      </c>
      <c r="H1013" s="1" t="s">
        <v>9232</v>
      </c>
      <c r="I1013" s="1" t="s">
        <v>10854</v>
      </c>
      <c r="J1013" s="1"/>
      <c r="K1013" s="1" t="s">
        <v>11393</v>
      </c>
      <c r="L1013" s="1" t="s">
        <v>1011</v>
      </c>
      <c r="M1013" s="1" t="s">
        <v>12403</v>
      </c>
      <c r="N1013" s="1" t="s">
        <v>13064</v>
      </c>
      <c r="O1013" s="1" t="s">
        <v>1011</v>
      </c>
      <c r="P1013" s="1" t="s">
        <v>13070</v>
      </c>
      <c r="Q1013" s="1" t="s">
        <v>13070</v>
      </c>
      <c r="R1013" s="1" t="s">
        <v>13910</v>
      </c>
      <c r="S1013" s="1" t="s">
        <v>1011</v>
      </c>
      <c r="T1013" s="1"/>
      <c r="U1013" s="1"/>
      <c r="V1013" s="1" t="s">
        <v>13920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6023</v>
      </c>
      <c r="G1014" s="1" t="s">
        <v>7603</v>
      </c>
      <c r="H1014" s="1" t="s">
        <v>9233</v>
      </c>
      <c r="I1014" s="1" t="s">
        <v>10855</v>
      </c>
      <c r="J1014" s="1"/>
      <c r="K1014" s="1" t="s">
        <v>11393</v>
      </c>
      <c r="L1014" s="1" t="s">
        <v>1012</v>
      </c>
      <c r="M1014" s="1" t="s">
        <v>12404</v>
      </c>
      <c r="N1014" s="1" t="s">
        <v>13064</v>
      </c>
      <c r="O1014" s="1" t="s">
        <v>1012</v>
      </c>
      <c r="P1014" s="1" t="s">
        <v>13070</v>
      </c>
      <c r="Q1014" s="1" t="s">
        <v>13070</v>
      </c>
      <c r="R1014" s="1" t="s">
        <v>13910</v>
      </c>
      <c r="S1014" s="1" t="s">
        <v>1012</v>
      </c>
      <c r="T1014" s="1"/>
      <c r="U1014" s="1"/>
      <c r="V1014" s="1" t="s">
        <v>13920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6024</v>
      </c>
      <c r="G1015" s="1" t="s">
        <v>7604</v>
      </c>
      <c r="H1015" s="1" t="s">
        <v>9234</v>
      </c>
      <c r="I1015" s="1" t="s">
        <v>10856</v>
      </c>
      <c r="J1015" s="1"/>
      <c r="K1015" s="1" t="s">
        <v>11393</v>
      </c>
      <c r="L1015" s="1" t="s">
        <v>1013</v>
      </c>
      <c r="M1015" s="1" t="s">
        <v>12405</v>
      </c>
      <c r="N1015" s="1" t="s">
        <v>13064</v>
      </c>
      <c r="O1015" s="1" t="s">
        <v>1013</v>
      </c>
      <c r="P1015" s="1" t="s">
        <v>13070</v>
      </c>
      <c r="Q1015" s="1" t="s">
        <v>13070</v>
      </c>
      <c r="R1015" s="1" t="s">
        <v>13910</v>
      </c>
      <c r="S1015" s="1" t="s">
        <v>1013</v>
      </c>
      <c r="T1015" s="1"/>
      <c r="U1015" s="1"/>
      <c r="V1015" s="1" t="s">
        <v>13920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6025</v>
      </c>
      <c r="G1016" s="1" t="s">
        <v>7605</v>
      </c>
      <c r="H1016" s="1" t="s">
        <v>9235</v>
      </c>
      <c r="I1016" s="1" t="s">
        <v>10857</v>
      </c>
      <c r="J1016" s="1"/>
      <c r="K1016" s="1" t="s">
        <v>11393</v>
      </c>
      <c r="L1016" s="1" t="s">
        <v>1014</v>
      </c>
      <c r="M1016" s="1" t="s">
        <v>12406</v>
      </c>
      <c r="N1016" s="1" t="s">
        <v>13064</v>
      </c>
      <c r="O1016" s="1" t="s">
        <v>1014</v>
      </c>
      <c r="P1016" s="1" t="s">
        <v>13070</v>
      </c>
      <c r="Q1016" s="1" t="s">
        <v>13070</v>
      </c>
      <c r="R1016" s="1" t="s">
        <v>13910</v>
      </c>
      <c r="S1016" s="1" t="s">
        <v>1014</v>
      </c>
      <c r="T1016" s="1"/>
      <c r="U1016" s="1"/>
      <c r="V1016" s="1" t="s">
        <v>13920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6026</v>
      </c>
      <c r="G1017" s="1" t="s">
        <v>7606</v>
      </c>
      <c r="H1017" s="1" t="s">
        <v>9236</v>
      </c>
      <c r="I1017" s="1" t="s">
        <v>10858</v>
      </c>
      <c r="J1017" s="1"/>
      <c r="K1017" s="1" t="s">
        <v>11393</v>
      </c>
      <c r="L1017" s="1" t="s">
        <v>1015</v>
      </c>
      <c r="M1017" s="1" t="s">
        <v>12407</v>
      </c>
      <c r="N1017" s="1" t="s">
        <v>13064</v>
      </c>
      <c r="O1017" s="1" t="s">
        <v>1015</v>
      </c>
      <c r="P1017" s="1" t="s">
        <v>13070</v>
      </c>
      <c r="Q1017" s="1" t="s">
        <v>13070</v>
      </c>
      <c r="R1017" s="1" t="s">
        <v>13910</v>
      </c>
      <c r="S1017" s="1" t="s">
        <v>1015</v>
      </c>
      <c r="T1017" s="1"/>
      <c r="U1017" s="1"/>
      <c r="V1017" s="1" t="s">
        <v>13920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6027</v>
      </c>
      <c r="G1018" s="1" t="s">
        <v>7607</v>
      </c>
      <c r="H1018" s="1" t="s">
        <v>9237</v>
      </c>
      <c r="I1018" s="1" t="s">
        <v>10859</v>
      </c>
      <c r="J1018" s="1"/>
      <c r="K1018" s="1" t="s">
        <v>11393</v>
      </c>
      <c r="L1018" s="1" t="s">
        <v>1016</v>
      </c>
      <c r="M1018" s="1" t="s">
        <v>12408</v>
      </c>
      <c r="N1018" s="1" t="s">
        <v>13064</v>
      </c>
      <c r="O1018" s="1" t="s">
        <v>1016</v>
      </c>
      <c r="P1018" s="1" t="s">
        <v>13070</v>
      </c>
      <c r="Q1018" s="1" t="s">
        <v>13070</v>
      </c>
      <c r="R1018" s="1" t="s">
        <v>13910</v>
      </c>
      <c r="S1018" s="1" t="s">
        <v>1016</v>
      </c>
      <c r="T1018" s="1"/>
      <c r="U1018" s="1"/>
      <c r="V1018" s="1" t="s">
        <v>13920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6028</v>
      </c>
      <c r="G1019" s="1" t="s">
        <v>7608</v>
      </c>
      <c r="H1019" s="1" t="s">
        <v>9238</v>
      </c>
      <c r="I1019" s="1" t="s">
        <v>10860</v>
      </c>
      <c r="J1019" s="1"/>
      <c r="K1019" s="1" t="s">
        <v>11393</v>
      </c>
      <c r="L1019" s="1" t="s">
        <v>1017</v>
      </c>
      <c r="M1019" s="1" t="s">
        <v>12409</v>
      </c>
      <c r="N1019" s="1" t="s">
        <v>13064</v>
      </c>
      <c r="O1019" s="1" t="s">
        <v>1017</v>
      </c>
      <c r="P1019" s="1" t="s">
        <v>13070</v>
      </c>
      <c r="Q1019" s="1" t="s">
        <v>13070</v>
      </c>
      <c r="R1019" s="1" t="s">
        <v>13910</v>
      </c>
      <c r="S1019" s="1" t="s">
        <v>1017</v>
      </c>
      <c r="T1019" s="1"/>
      <c r="U1019" s="1"/>
      <c r="V1019" s="1" t="s">
        <v>13920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6029</v>
      </c>
      <c r="G1020" s="1" t="s">
        <v>7609</v>
      </c>
      <c r="H1020" s="1" t="s">
        <v>9239</v>
      </c>
      <c r="I1020" s="1" t="s">
        <v>10861</v>
      </c>
      <c r="J1020" s="1"/>
      <c r="K1020" s="1" t="s">
        <v>11393</v>
      </c>
      <c r="L1020" s="1" t="s">
        <v>1018</v>
      </c>
      <c r="M1020" s="1" t="s">
        <v>12410</v>
      </c>
      <c r="N1020" s="1" t="s">
        <v>13064</v>
      </c>
      <c r="O1020" s="1" t="s">
        <v>1018</v>
      </c>
      <c r="P1020" s="1" t="s">
        <v>13070</v>
      </c>
      <c r="Q1020" s="1" t="s">
        <v>13070</v>
      </c>
      <c r="R1020" s="1" t="s">
        <v>13910</v>
      </c>
      <c r="S1020" s="1" t="s">
        <v>1018</v>
      </c>
      <c r="T1020" s="1"/>
      <c r="U1020" s="1"/>
      <c r="V1020" s="1" t="s">
        <v>13920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4406</v>
      </c>
      <c r="G1021" s="1" t="s">
        <v>7610</v>
      </c>
      <c r="H1021" s="1" t="s">
        <v>9240</v>
      </c>
      <c r="I1021" s="1" t="s">
        <v>10862</v>
      </c>
      <c r="J1021" s="1"/>
      <c r="K1021" s="1" t="s">
        <v>11393</v>
      </c>
      <c r="L1021" s="1" t="s">
        <v>1019</v>
      </c>
      <c r="M1021" s="1" t="s">
        <v>12411</v>
      </c>
      <c r="N1021" s="1" t="s">
        <v>13064</v>
      </c>
      <c r="O1021" s="1" t="s">
        <v>1019</v>
      </c>
      <c r="P1021" s="1" t="s">
        <v>13070</v>
      </c>
      <c r="Q1021" s="1" t="s">
        <v>13070</v>
      </c>
      <c r="R1021" s="1" t="s">
        <v>13910</v>
      </c>
      <c r="S1021" s="1" t="s">
        <v>1019</v>
      </c>
      <c r="T1021" s="1"/>
      <c r="U1021" s="1"/>
      <c r="V1021" s="1" t="s">
        <v>13920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6030</v>
      </c>
      <c r="G1022" s="1" t="s">
        <v>7611</v>
      </c>
      <c r="H1022" s="1" t="s">
        <v>9241</v>
      </c>
      <c r="I1022" s="1" t="s">
        <v>10863</v>
      </c>
      <c r="J1022" s="1"/>
      <c r="K1022" s="1" t="s">
        <v>11393</v>
      </c>
      <c r="L1022" s="1" t="s">
        <v>1020</v>
      </c>
      <c r="M1022" s="1" t="s">
        <v>12412</v>
      </c>
      <c r="N1022" s="1" t="s">
        <v>13064</v>
      </c>
      <c r="O1022" s="1" t="s">
        <v>1020</v>
      </c>
      <c r="P1022" s="1" t="s">
        <v>13070</v>
      </c>
      <c r="Q1022" s="1" t="s">
        <v>13070</v>
      </c>
      <c r="R1022" s="1" t="s">
        <v>13910</v>
      </c>
      <c r="S1022" s="1" t="s">
        <v>1020</v>
      </c>
      <c r="T1022" s="1"/>
      <c r="U1022" s="1"/>
      <c r="V1022" s="1" t="s">
        <v>13920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6031</v>
      </c>
      <c r="G1023" s="1" t="s">
        <v>7612</v>
      </c>
      <c r="H1023" s="1" t="s">
        <v>9242</v>
      </c>
      <c r="I1023" s="1" t="s">
        <v>10864</v>
      </c>
      <c r="J1023" s="1"/>
      <c r="K1023" s="1" t="s">
        <v>11393</v>
      </c>
      <c r="L1023" s="1" t="s">
        <v>1021</v>
      </c>
      <c r="M1023" s="1" t="s">
        <v>12413</v>
      </c>
      <c r="N1023" s="1" t="s">
        <v>13064</v>
      </c>
      <c r="O1023" s="1" t="s">
        <v>1021</v>
      </c>
      <c r="P1023" s="1" t="s">
        <v>13070</v>
      </c>
      <c r="Q1023" s="1" t="s">
        <v>13070</v>
      </c>
      <c r="R1023" s="1" t="s">
        <v>13910</v>
      </c>
      <c r="S1023" s="1" t="s">
        <v>1021</v>
      </c>
      <c r="T1023" s="1"/>
      <c r="U1023" s="1"/>
      <c r="V1023" s="1" t="s">
        <v>13920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6032</v>
      </c>
      <c r="G1024" s="1" t="s">
        <v>4409</v>
      </c>
      <c r="H1024" s="1" t="s">
        <v>9243</v>
      </c>
      <c r="I1024" s="1" t="s">
        <v>10865</v>
      </c>
      <c r="J1024" s="1"/>
      <c r="K1024" s="1" t="s">
        <v>11393</v>
      </c>
      <c r="L1024" s="1" t="s">
        <v>1022</v>
      </c>
      <c r="M1024" s="1" t="s">
        <v>12414</v>
      </c>
      <c r="N1024" s="1" t="s">
        <v>13064</v>
      </c>
      <c r="O1024" s="1" t="s">
        <v>1022</v>
      </c>
      <c r="P1024" s="1" t="s">
        <v>13070</v>
      </c>
      <c r="Q1024" s="1" t="s">
        <v>13070</v>
      </c>
      <c r="R1024" s="1" t="s">
        <v>13910</v>
      </c>
      <c r="S1024" s="1" t="s">
        <v>1022</v>
      </c>
      <c r="T1024" s="1"/>
      <c r="U1024" s="1"/>
      <c r="V1024" s="1" t="s">
        <v>13920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6033</v>
      </c>
      <c r="G1025" s="1" t="s">
        <v>7613</v>
      </c>
      <c r="H1025" s="1" t="s">
        <v>9244</v>
      </c>
      <c r="I1025" s="1" t="s">
        <v>10866</v>
      </c>
      <c r="J1025" s="1"/>
      <c r="K1025" s="1" t="s">
        <v>11393</v>
      </c>
      <c r="L1025" s="1" t="s">
        <v>1023</v>
      </c>
      <c r="M1025" s="1" t="s">
        <v>12415</v>
      </c>
      <c r="N1025" s="1" t="s">
        <v>13064</v>
      </c>
      <c r="O1025" s="1" t="s">
        <v>1023</v>
      </c>
      <c r="P1025" s="1" t="s">
        <v>13070</v>
      </c>
      <c r="Q1025" s="1" t="s">
        <v>13070</v>
      </c>
      <c r="R1025" s="1" t="s">
        <v>13910</v>
      </c>
      <c r="S1025" s="1" t="s">
        <v>1023</v>
      </c>
      <c r="T1025" s="1"/>
      <c r="U1025" s="1"/>
      <c r="V1025" s="1" t="s">
        <v>13920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6034</v>
      </c>
      <c r="G1026" s="1" t="s">
        <v>7614</v>
      </c>
      <c r="H1026" s="1" t="s">
        <v>9245</v>
      </c>
      <c r="I1026" s="1" t="s">
        <v>10408</v>
      </c>
      <c r="J1026" s="1"/>
      <c r="K1026" s="1" t="s">
        <v>11393</v>
      </c>
      <c r="L1026" s="1" t="s">
        <v>1024</v>
      </c>
      <c r="M1026" s="1" t="s">
        <v>12416</v>
      </c>
      <c r="N1026" s="1" t="s">
        <v>13064</v>
      </c>
      <c r="O1026" s="1" t="s">
        <v>1024</v>
      </c>
      <c r="P1026" s="1" t="s">
        <v>13070</v>
      </c>
      <c r="Q1026" s="1" t="s">
        <v>13070</v>
      </c>
      <c r="R1026" s="1" t="s">
        <v>13910</v>
      </c>
      <c r="S1026" s="1" t="s">
        <v>1024</v>
      </c>
      <c r="T1026" s="1"/>
      <c r="U1026" s="1"/>
      <c r="V1026" s="1" t="s">
        <v>13920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6035</v>
      </c>
      <c r="G1027" s="1" t="s">
        <v>7615</v>
      </c>
      <c r="H1027" s="1" t="s">
        <v>9246</v>
      </c>
      <c r="I1027" s="1" t="s">
        <v>10867</v>
      </c>
      <c r="J1027" s="1"/>
      <c r="K1027" s="1" t="s">
        <v>11393</v>
      </c>
      <c r="L1027" s="1" t="s">
        <v>1025</v>
      </c>
      <c r="M1027" s="1" t="s">
        <v>12417</v>
      </c>
      <c r="N1027" s="1" t="s">
        <v>13064</v>
      </c>
      <c r="O1027" s="1" t="s">
        <v>1025</v>
      </c>
      <c r="P1027" s="1" t="s">
        <v>13070</v>
      </c>
      <c r="Q1027" s="1" t="s">
        <v>13070</v>
      </c>
      <c r="R1027" s="1" t="s">
        <v>13910</v>
      </c>
      <c r="S1027" s="1" t="s">
        <v>1025</v>
      </c>
      <c r="T1027" s="1"/>
      <c r="U1027" s="1"/>
      <c r="V1027" s="1" t="s">
        <v>13920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6036</v>
      </c>
      <c r="G1028" s="1" t="s">
        <v>7616</v>
      </c>
      <c r="H1028" s="1" t="s">
        <v>9247</v>
      </c>
      <c r="I1028" s="1" t="s">
        <v>10868</v>
      </c>
      <c r="J1028" s="1"/>
      <c r="K1028" s="1" t="s">
        <v>11393</v>
      </c>
      <c r="L1028" s="1" t="s">
        <v>1026</v>
      </c>
      <c r="M1028" s="1" t="s">
        <v>12418</v>
      </c>
      <c r="N1028" s="1" t="s">
        <v>13064</v>
      </c>
      <c r="O1028" s="1" t="s">
        <v>1026</v>
      </c>
      <c r="P1028" s="1" t="s">
        <v>13070</v>
      </c>
      <c r="Q1028" s="1" t="s">
        <v>13070</v>
      </c>
      <c r="R1028" s="1" t="s">
        <v>13910</v>
      </c>
      <c r="S1028" s="1" t="s">
        <v>1026</v>
      </c>
      <c r="T1028" s="1"/>
      <c r="U1028" s="1"/>
      <c r="V1028" s="1" t="s">
        <v>13920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6037</v>
      </c>
      <c r="G1029" s="1" t="s">
        <v>7617</v>
      </c>
      <c r="H1029" s="1" t="s">
        <v>9248</v>
      </c>
      <c r="I1029" s="1" t="s">
        <v>10869</v>
      </c>
      <c r="J1029" s="1"/>
      <c r="K1029" s="1" t="s">
        <v>11393</v>
      </c>
      <c r="L1029" s="1" t="s">
        <v>1027</v>
      </c>
      <c r="M1029" s="1" t="s">
        <v>12419</v>
      </c>
      <c r="N1029" s="1" t="s">
        <v>13064</v>
      </c>
      <c r="O1029" s="1" t="s">
        <v>1027</v>
      </c>
      <c r="P1029" s="1" t="s">
        <v>13070</v>
      </c>
      <c r="Q1029" s="1" t="s">
        <v>13070</v>
      </c>
      <c r="R1029" s="1" t="s">
        <v>13910</v>
      </c>
      <c r="S1029" s="1" t="s">
        <v>1027</v>
      </c>
      <c r="T1029" s="1"/>
      <c r="U1029" s="1"/>
      <c r="V1029" s="1" t="s">
        <v>13920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6038</v>
      </c>
      <c r="G1030" s="1" t="s">
        <v>7618</v>
      </c>
      <c r="H1030" s="1" t="s">
        <v>9249</v>
      </c>
      <c r="I1030" s="1" t="s">
        <v>10870</v>
      </c>
      <c r="J1030" s="1"/>
      <c r="K1030" s="1" t="s">
        <v>11393</v>
      </c>
      <c r="L1030" s="1" t="s">
        <v>1028</v>
      </c>
      <c r="M1030" s="1" t="s">
        <v>12420</v>
      </c>
      <c r="N1030" s="1" t="s">
        <v>13064</v>
      </c>
      <c r="O1030" s="1" t="s">
        <v>1028</v>
      </c>
      <c r="P1030" s="1" t="s">
        <v>13070</v>
      </c>
      <c r="Q1030" s="1" t="s">
        <v>13070</v>
      </c>
      <c r="R1030" s="1" t="s">
        <v>13910</v>
      </c>
      <c r="S1030" s="1" t="s">
        <v>1028</v>
      </c>
      <c r="T1030" s="1"/>
      <c r="U1030" s="1"/>
      <c r="V1030" s="1" t="s">
        <v>13920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4416</v>
      </c>
      <c r="G1031" s="1" t="s">
        <v>7619</v>
      </c>
      <c r="H1031" s="1" t="s">
        <v>9250</v>
      </c>
      <c r="I1031" s="1" t="s">
        <v>10871</v>
      </c>
      <c r="J1031" s="1"/>
      <c r="K1031" s="1" t="s">
        <v>11393</v>
      </c>
      <c r="L1031" s="1" t="s">
        <v>1029</v>
      </c>
      <c r="M1031" s="1" t="s">
        <v>12421</v>
      </c>
      <c r="N1031" s="1" t="s">
        <v>13064</v>
      </c>
      <c r="O1031" s="1" t="s">
        <v>1029</v>
      </c>
      <c r="P1031" s="1" t="s">
        <v>13070</v>
      </c>
      <c r="Q1031" s="1" t="s">
        <v>13070</v>
      </c>
      <c r="R1031" s="1" t="s">
        <v>13910</v>
      </c>
      <c r="S1031" s="1" t="s">
        <v>1029</v>
      </c>
      <c r="T1031" s="1"/>
      <c r="U1031" s="1"/>
      <c r="V1031" s="1" t="s">
        <v>13920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6039</v>
      </c>
      <c r="G1032" s="1" t="s">
        <v>7620</v>
      </c>
      <c r="H1032" s="1" t="s">
        <v>9251</v>
      </c>
      <c r="I1032" s="1" t="s">
        <v>10872</v>
      </c>
      <c r="J1032" s="1"/>
      <c r="K1032" s="1" t="s">
        <v>11393</v>
      </c>
      <c r="L1032" s="1" t="s">
        <v>1030</v>
      </c>
      <c r="M1032" s="1" t="s">
        <v>12422</v>
      </c>
      <c r="N1032" s="1" t="s">
        <v>13064</v>
      </c>
      <c r="O1032" s="1" t="s">
        <v>1030</v>
      </c>
      <c r="P1032" s="1" t="s">
        <v>13070</v>
      </c>
      <c r="Q1032" s="1" t="s">
        <v>13070</v>
      </c>
      <c r="R1032" s="1" t="s">
        <v>13910</v>
      </c>
      <c r="S1032" s="1" t="s">
        <v>1030</v>
      </c>
      <c r="T1032" s="1"/>
      <c r="U1032" s="1"/>
      <c r="V1032" s="1" t="s">
        <v>13920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6040</v>
      </c>
      <c r="G1033" s="1" t="s">
        <v>7621</v>
      </c>
      <c r="H1033" s="1" t="s">
        <v>9252</v>
      </c>
      <c r="I1033" s="1" t="s">
        <v>10873</v>
      </c>
      <c r="J1033" s="1"/>
      <c r="K1033" s="1" t="s">
        <v>11393</v>
      </c>
      <c r="L1033" s="1" t="s">
        <v>1031</v>
      </c>
      <c r="M1033" s="1" t="s">
        <v>12423</v>
      </c>
      <c r="N1033" s="1" t="s">
        <v>13064</v>
      </c>
      <c r="O1033" s="1" t="s">
        <v>1031</v>
      </c>
      <c r="P1033" s="1" t="s">
        <v>13070</v>
      </c>
      <c r="Q1033" s="1" t="s">
        <v>13070</v>
      </c>
      <c r="R1033" s="1" t="s">
        <v>13910</v>
      </c>
      <c r="S1033" s="1" t="s">
        <v>1031</v>
      </c>
      <c r="T1033" s="1"/>
      <c r="U1033" s="1"/>
      <c r="V1033" s="1" t="s">
        <v>13920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7622</v>
      </c>
      <c r="H1034" s="1" t="s">
        <v>9253</v>
      </c>
      <c r="I1034" s="1" t="s">
        <v>10874</v>
      </c>
      <c r="J1034" s="1"/>
      <c r="K1034" s="1" t="s">
        <v>11393</v>
      </c>
      <c r="L1034" s="1" t="s">
        <v>1032</v>
      </c>
      <c r="M1034" s="1" t="s">
        <v>12424</v>
      </c>
      <c r="N1034" s="1" t="s">
        <v>13064</v>
      </c>
      <c r="O1034" s="1" t="s">
        <v>1032</v>
      </c>
      <c r="P1034" s="1" t="s">
        <v>13070</v>
      </c>
      <c r="Q1034" s="1" t="s">
        <v>13070</v>
      </c>
      <c r="R1034" s="1" t="s">
        <v>13910</v>
      </c>
      <c r="S1034" s="1" t="s">
        <v>1032</v>
      </c>
      <c r="T1034" s="1"/>
      <c r="U1034" s="1"/>
      <c r="V1034" s="1" t="s">
        <v>13920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6042</v>
      </c>
      <c r="G1035" s="1" t="s">
        <v>7623</v>
      </c>
      <c r="H1035" s="1" t="s">
        <v>9254</v>
      </c>
      <c r="I1035" s="1" t="s">
        <v>10875</v>
      </c>
      <c r="J1035" s="1"/>
      <c r="K1035" s="1" t="s">
        <v>11393</v>
      </c>
      <c r="L1035" s="1" t="s">
        <v>1033</v>
      </c>
      <c r="M1035" s="1" t="s">
        <v>12425</v>
      </c>
      <c r="N1035" s="1" t="s">
        <v>13064</v>
      </c>
      <c r="O1035" s="1" t="s">
        <v>1033</v>
      </c>
      <c r="P1035" s="1" t="s">
        <v>13070</v>
      </c>
      <c r="Q1035" s="1" t="s">
        <v>13070</v>
      </c>
      <c r="R1035" s="1" t="s">
        <v>13910</v>
      </c>
      <c r="S1035" s="1" t="s">
        <v>1033</v>
      </c>
      <c r="T1035" s="1"/>
      <c r="U1035" s="1"/>
      <c r="V1035" s="1" t="s">
        <v>13920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6043</v>
      </c>
      <c r="G1036" s="1" t="s">
        <v>7624</v>
      </c>
      <c r="H1036" s="1" t="s">
        <v>9255</v>
      </c>
      <c r="I1036" s="1" t="s">
        <v>10876</v>
      </c>
      <c r="J1036" s="1"/>
      <c r="K1036" s="1" t="s">
        <v>11393</v>
      </c>
      <c r="L1036" s="1" t="s">
        <v>1034</v>
      </c>
      <c r="M1036" s="1" t="s">
        <v>12426</v>
      </c>
      <c r="N1036" s="1" t="s">
        <v>13064</v>
      </c>
      <c r="O1036" s="1" t="s">
        <v>1034</v>
      </c>
      <c r="P1036" s="1" t="s">
        <v>13070</v>
      </c>
      <c r="Q1036" s="1" t="s">
        <v>13070</v>
      </c>
      <c r="R1036" s="1" t="s">
        <v>13910</v>
      </c>
      <c r="S1036" s="1" t="s">
        <v>1034</v>
      </c>
      <c r="T1036" s="1"/>
      <c r="U1036" s="1"/>
      <c r="V1036" s="1" t="s">
        <v>13920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4422</v>
      </c>
      <c r="G1037" s="1" t="s">
        <v>7625</v>
      </c>
      <c r="H1037" s="1" t="s">
        <v>9256</v>
      </c>
      <c r="I1037" s="1" t="s">
        <v>10877</v>
      </c>
      <c r="J1037" s="1"/>
      <c r="K1037" s="1" t="s">
        <v>11393</v>
      </c>
      <c r="L1037" s="1" t="s">
        <v>1035</v>
      </c>
      <c r="M1037" s="1" t="s">
        <v>12427</v>
      </c>
      <c r="N1037" s="1" t="s">
        <v>13064</v>
      </c>
      <c r="O1037" s="1" t="s">
        <v>1035</v>
      </c>
      <c r="P1037" s="1" t="s">
        <v>13070</v>
      </c>
      <c r="Q1037" s="1" t="s">
        <v>13070</v>
      </c>
      <c r="R1037" s="1" t="s">
        <v>13910</v>
      </c>
      <c r="S1037" s="1" t="s">
        <v>1035</v>
      </c>
      <c r="T1037" s="1"/>
      <c r="U1037" s="1"/>
      <c r="V1037" s="1" t="s">
        <v>13920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6044</v>
      </c>
      <c r="G1038" s="1" t="s">
        <v>7626</v>
      </c>
      <c r="H1038" s="1" t="s">
        <v>9257</v>
      </c>
      <c r="I1038" s="1" t="s">
        <v>10878</v>
      </c>
      <c r="J1038" s="1"/>
      <c r="K1038" s="1" t="s">
        <v>11393</v>
      </c>
      <c r="L1038" s="1" t="s">
        <v>1036</v>
      </c>
      <c r="M1038" s="1" t="s">
        <v>12428</v>
      </c>
      <c r="N1038" s="1" t="s">
        <v>13064</v>
      </c>
      <c r="O1038" s="1" t="s">
        <v>1036</v>
      </c>
      <c r="P1038" s="1" t="s">
        <v>13070</v>
      </c>
      <c r="Q1038" s="1" t="s">
        <v>13070</v>
      </c>
      <c r="R1038" s="1" t="s">
        <v>13910</v>
      </c>
      <c r="S1038" s="1" t="s">
        <v>1036</v>
      </c>
      <c r="T1038" s="1"/>
      <c r="U1038" s="1"/>
      <c r="V1038" s="1" t="s">
        <v>13920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6045</v>
      </c>
      <c r="G1039" s="1" t="s">
        <v>7627</v>
      </c>
      <c r="H1039" s="1" t="s">
        <v>9258</v>
      </c>
      <c r="I1039" s="1" t="s">
        <v>10879</v>
      </c>
      <c r="J1039" s="1"/>
      <c r="K1039" s="1" t="s">
        <v>11393</v>
      </c>
      <c r="L1039" s="1" t="s">
        <v>1037</v>
      </c>
      <c r="M1039" s="1" t="s">
        <v>12429</v>
      </c>
      <c r="N1039" s="1" t="s">
        <v>13064</v>
      </c>
      <c r="O1039" s="1" t="s">
        <v>1037</v>
      </c>
      <c r="P1039" s="1" t="s">
        <v>13070</v>
      </c>
      <c r="Q1039" s="1" t="s">
        <v>13070</v>
      </c>
      <c r="R1039" s="1" t="s">
        <v>13910</v>
      </c>
      <c r="S1039" s="1" t="s">
        <v>1037</v>
      </c>
      <c r="T1039" s="1"/>
      <c r="U1039" s="1"/>
      <c r="V1039" s="1" t="s">
        <v>13920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6046</v>
      </c>
      <c r="G1040" s="1" t="s">
        <v>7628</v>
      </c>
      <c r="H1040" s="1" t="s">
        <v>9259</v>
      </c>
      <c r="I1040" s="1" t="s">
        <v>10880</v>
      </c>
      <c r="J1040" s="1"/>
      <c r="K1040" s="1" t="s">
        <v>11393</v>
      </c>
      <c r="L1040" s="1" t="s">
        <v>1038</v>
      </c>
      <c r="M1040" s="1" t="s">
        <v>12430</v>
      </c>
      <c r="N1040" s="1" t="s">
        <v>13064</v>
      </c>
      <c r="O1040" s="1" t="s">
        <v>1038</v>
      </c>
      <c r="P1040" s="1" t="s">
        <v>13070</v>
      </c>
      <c r="Q1040" s="1" t="s">
        <v>13070</v>
      </c>
      <c r="R1040" s="1" t="s">
        <v>13910</v>
      </c>
      <c r="S1040" s="1" t="s">
        <v>1038</v>
      </c>
      <c r="T1040" s="1"/>
      <c r="U1040" s="1"/>
      <c r="V1040" s="1" t="s">
        <v>13920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6047</v>
      </c>
      <c r="G1041" s="1" t="s">
        <v>7629</v>
      </c>
      <c r="H1041" s="1" t="s">
        <v>9260</v>
      </c>
      <c r="I1041" s="1" t="s">
        <v>10881</v>
      </c>
      <c r="J1041" s="1"/>
      <c r="K1041" s="1" t="s">
        <v>11393</v>
      </c>
      <c r="L1041" s="1" t="s">
        <v>1039</v>
      </c>
      <c r="M1041" s="1" t="s">
        <v>12431</v>
      </c>
      <c r="N1041" s="1" t="s">
        <v>13064</v>
      </c>
      <c r="O1041" s="1" t="s">
        <v>1039</v>
      </c>
      <c r="P1041" s="1" t="s">
        <v>13070</v>
      </c>
      <c r="Q1041" s="1" t="s">
        <v>13070</v>
      </c>
      <c r="R1041" s="1" t="s">
        <v>13910</v>
      </c>
      <c r="S1041" s="1" t="s">
        <v>1039</v>
      </c>
      <c r="T1041" s="1"/>
      <c r="U1041" s="1"/>
      <c r="V1041" s="1" t="s">
        <v>13920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6048</v>
      </c>
      <c r="G1042" s="1" t="s">
        <v>7630</v>
      </c>
      <c r="H1042" s="1" t="s">
        <v>9261</v>
      </c>
      <c r="I1042" s="1" t="s">
        <v>10882</v>
      </c>
      <c r="J1042" s="1"/>
      <c r="K1042" s="1" t="s">
        <v>11393</v>
      </c>
      <c r="L1042" s="1" t="s">
        <v>1040</v>
      </c>
      <c r="M1042" s="1" t="s">
        <v>12432</v>
      </c>
      <c r="N1042" s="1" t="s">
        <v>13064</v>
      </c>
      <c r="O1042" s="1" t="s">
        <v>1040</v>
      </c>
      <c r="P1042" s="1" t="s">
        <v>13070</v>
      </c>
      <c r="Q1042" s="1" t="s">
        <v>13070</v>
      </c>
      <c r="R1042" s="1" t="s">
        <v>13910</v>
      </c>
      <c r="S1042" s="1" t="s">
        <v>1040</v>
      </c>
      <c r="T1042" s="1"/>
      <c r="U1042" s="1"/>
      <c r="V1042" s="1" t="s">
        <v>13920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6049</v>
      </c>
      <c r="G1043" s="1" t="s">
        <v>7631</v>
      </c>
      <c r="H1043" s="1" t="s">
        <v>9262</v>
      </c>
      <c r="I1043" s="1" t="s">
        <v>10883</v>
      </c>
      <c r="J1043" s="1"/>
      <c r="K1043" s="1" t="s">
        <v>11393</v>
      </c>
      <c r="L1043" s="1" t="s">
        <v>1041</v>
      </c>
      <c r="M1043" s="1" t="s">
        <v>12433</v>
      </c>
      <c r="N1043" s="1" t="s">
        <v>13064</v>
      </c>
      <c r="O1043" s="1" t="s">
        <v>1041</v>
      </c>
      <c r="P1043" s="1" t="s">
        <v>13070</v>
      </c>
      <c r="Q1043" s="1" t="s">
        <v>13070</v>
      </c>
      <c r="R1043" s="1" t="s">
        <v>13910</v>
      </c>
      <c r="S1043" s="1" t="s">
        <v>1041</v>
      </c>
      <c r="T1043" s="1"/>
      <c r="U1043" s="1"/>
      <c r="V1043" s="1" t="s">
        <v>13920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6050</v>
      </c>
      <c r="G1044" s="1" t="s">
        <v>7632</v>
      </c>
      <c r="H1044" s="1" t="s">
        <v>9263</v>
      </c>
      <c r="I1044" s="1" t="s">
        <v>10884</v>
      </c>
      <c r="J1044" s="1"/>
      <c r="K1044" s="1" t="s">
        <v>11393</v>
      </c>
      <c r="L1044" s="1" t="s">
        <v>1042</v>
      </c>
      <c r="M1044" s="1" t="s">
        <v>12434</v>
      </c>
      <c r="N1044" s="1" t="s">
        <v>13064</v>
      </c>
      <c r="O1044" s="1" t="s">
        <v>1042</v>
      </c>
      <c r="P1044" s="1" t="s">
        <v>13070</v>
      </c>
      <c r="Q1044" s="1" t="s">
        <v>13070</v>
      </c>
      <c r="R1044" s="1" t="s">
        <v>13910</v>
      </c>
      <c r="S1044" s="1" t="s">
        <v>1042</v>
      </c>
      <c r="T1044" s="1"/>
      <c r="U1044" s="1"/>
      <c r="V1044" s="1" t="s">
        <v>13920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6051</v>
      </c>
      <c r="G1045" s="1" t="s">
        <v>7633</v>
      </c>
      <c r="H1045" s="1" t="s">
        <v>9264</v>
      </c>
      <c r="I1045" s="1" t="s">
        <v>10885</v>
      </c>
      <c r="J1045" s="1"/>
      <c r="K1045" s="1" t="s">
        <v>11393</v>
      </c>
      <c r="L1045" s="1" t="s">
        <v>1043</v>
      </c>
      <c r="M1045" s="1" t="s">
        <v>12435</v>
      </c>
      <c r="N1045" s="1" t="s">
        <v>13064</v>
      </c>
      <c r="O1045" s="1" t="s">
        <v>1043</v>
      </c>
      <c r="P1045" s="1" t="s">
        <v>13070</v>
      </c>
      <c r="Q1045" s="1" t="s">
        <v>13070</v>
      </c>
      <c r="R1045" s="1" t="s">
        <v>13910</v>
      </c>
      <c r="S1045" s="1" t="s">
        <v>1043</v>
      </c>
      <c r="T1045" s="1"/>
      <c r="U1045" s="1"/>
      <c r="V1045" s="1" t="s">
        <v>13920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6052</v>
      </c>
      <c r="G1046" s="1" t="s">
        <v>7634</v>
      </c>
      <c r="H1046" s="1" t="s">
        <v>9265</v>
      </c>
      <c r="I1046" s="1" t="s">
        <v>10886</v>
      </c>
      <c r="J1046" s="1"/>
      <c r="K1046" s="1" t="s">
        <v>11393</v>
      </c>
      <c r="L1046" s="1" t="s">
        <v>1044</v>
      </c>
      <c r="M1046" s="1" t="s">
        <v>12436</v>
      </c>
      <c r="N1046" s="1" t="s">
        <v>13064</v>
      </c>
      <c r="O1046" s="1" t="s">
        <v>1044</v>
      </c>
      <c r="P1046" s="1" t="s">
        <v>13070</v>
      </c>
      <c r="Q1046" s="1" t="s">
        <v>13070</v>
      </c>
      <c r="R1046" s="1" t="s">
        <v>13910</v>
      </c>
      <c r="S1046" s="1" t="s">
        <v>1044</v>
      </c>
      <c r="T1046" s="1"/>
      <c r="U1046" s="1"/>
      <c r="V1046" s="1" t="s">
        <v>13920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6053</v>
      </c>
      <c r="G1047" s="1" t="s">
        <v>7635</v>
      </c>
      <c r="H1047" s="1" t="s">
        <v>9266</v>
      </c>
      <c r="I1047" s="1" t="s">
        <v>10005</v>
      </c>
      <c r="J1047" s="1"/>
      <c r="K1047" s="1" t="s">
        <v>11393</v>
      </c>
      <c r="L1047" s="1" t="s">
        <v>1045</v>
      </c>
      <c r="M1047" s="1" t="s">
        <v>12437</v>
      </c>
      <c r="N1047" s="1" t="s">
        <v>13064</v>
      </c>
      <c r="O1047" s="1" t="s">
        <v>1045</v>
      </c>
      <c r="P1047" s="1" t="s">
        <v>13070</v>
      </c>
      <c r="Q1047" s="1" t="s">
        <v>13070</v>
      </c>
      <c r="R1047" s="1" t="s">
        <v>13910</v>
      </c>
      <c r="S1047" s="1" t="s">
        <v>1045</v>
      </c>
      <c r="T1047" s="1"/>
      <c r="U1047" s="1"/>
      <c r="V1047" s="1" t="s">
        <v>13920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6054</v>
      </c>
      <c r="G1048" s="1" t="s">
        <v>7636</v>
      </c>
      <c r="H1048" s="1" t="s">
        <v>9267</v>
      </c>
      <c r="I1048" s="1" t="s">
        <v>10887</v>
      </c>
      <c r="J1048" s="1"/>
      <c r="K1048" s="1" t="s">
        <v>11393</v>
      </c>
      <c r="L1048" s="1" t="s">
        <v>1046</v>
      </c>
      <c r="M1048" s="1" t="s">
        <v>12438</v>
      </c>
      <c r="N1048" s="1" t="s">
        <v>13064</v>
      </c>
      <c r="O1048" s="1" t="s">
        <v>1046</v>
      </c>
      <c r="P1048" s="1" t="s">
        <v>13070</v>
      </c>
      <c r="Q1048" s="1" t="s">
        <v>13070</v>
      </c>
      <c r="R1048" s="1" t="s">
        <v>13910</v>
      </c>
      <c r="S1048" s="1" t="s">
        <v>1046</v>
      </c>
      <c r="T1048" s="1"/>
      <c r="U1048" s="1"/>
      <c r="V1048" s="1" t="s">
        <v>13920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6055</v>
      </c>
      <c r="G1049" s="1" t="s">
        <v>7637</v>
      </c>
      <c r="H1049" s="1" t="s">
        <v>9268</v>
      </c>
      <c r="I1049" s="1" t="s">
        <v>10833</v>
      </c>
      <c r="J1049" s="1"/>
      <c r="K1049" s="1" t="s">
        <v>11393</v>
      </c>
      <c r="L1049" s="1" t="s">
        <v>1047</v>
      </c>
      <c r="M1049" s="1" t="s">
        <v>12439</v>
      </c>
      <c r="N1049" s="1" t="s">
        <v>13064</v>
      </c>
      <c r="O1049" s="1" t="s">
        <v>1047</v>
      </c>
      <c r="P1049" s="1" t="s">
        <v>13070</v>
      </c>
      <c r="Q1049" s="1" t="s">
        <v>13070</v>
      </c>
      <c r="R1049" s="1" t="s">
        <v>13910</v>
      </c>
      <c r="S1049" s="1" t="s">
        <v>1047</v>
      </c>
      <c r="T1049" s="1"/>
      <c r="U1049" s="1"/>
      <c r="V1049" s="1" t="s">
        <v>13920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6056</v>
      </c>
      <c r="G1050" s="1" t="s">
        <v>7638</v>
      </c>
      <c r="H1050" s="1" t="s">
        <v>9269</v>
      </c>
      <c r="I1050" s="1" t="s">
        <v>10888</v>
      </c>
      <c r="J1050" s="1"/>
      <c r="K1050" s="1" t="s">
        <v>11393</v>
      </c>
      <c r="L1050" s="1" t="s">
        <v>1048</v>
      </c>
      <c r="M1050" s="1" t="s">
        <v>12440</v>
      </c>
      <c r="N1050" s="1" t="s">
        <v>13064</v>
      </c>
      <c r="O1050" s="1" t="s">
        <v>1048</v>
      </c>
      <c r="P1050" s="1" t="s">
        <v>13070</v>
      </c>
      <c r="Q1050" s="1" t="s">
        <v>13070</v>
      </c>
      <c r="R1050" s="1" t="s">
        <v>13910</v>
      </c>
      <c r="S1050" s="1" t="s">
        <v>1048</v>
      </c>
      <c r="T1050" s="1"/>
      <c r="U1050" s="1"/>
      <c r="V1050" s="1" t="s">
        <v>13920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6057</v>
      </c>
      <c r="G1051" s="1" t="s">
        <v>7639</v>
      </c>
      <c r="H1051" s="1" t="s">
        <v>9270</v>
      </c>
      <c r="I1051" s="1" t="s">
        <v>10889</v>
      </c>
      <c r="J1051" s="1"/>
      <c r="K1051" s="1" t="s">
        <v>11393</v>
      </c>
      <c r="L1051" s="1" t="s">
        <v>1049</v>
      </c>
      <c r="M1051" s="1" t="s">
        <v>12441</v>
      </c>
      <c r="N1051" s="1" t="s">
        <v>13064</v>
      </c>
      <c r="O1051" s="1" t="s">
        <v>1049</v>
      </c>
      <c r="P1051" s="1" t="s">
        <v>13070</v>
      </c>
      <c r="Q1051" s="1" t="s">
        <v>13070</v>
      </c>
      <c r="R1051" s="1" t="s">
        <v>13910</v>
      </c>
      <c r="S1051" s="1" t="s">
        <v>1049</v>
      </c>
      <c r="T1051" s="1"/>
      <c r="U1051" s="1"/>
      <c r="V1051" s="1" t="s">
        <v>13920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6058</v>
      </c>
      <c r="G1052" s="1" t="s">
        <v>7640</v>
      </c>
      <c r="H1052" s="1" t="s">
        <v>9271</v>
      </c>
      <c r="I1052" s="1" t="s">
        <v>10890</v>
      </c>
      <c r="J1052" s="1"/>
      <c r="K1052" s="1" t="s">
        <v>11393</v>
      </c>
      <c r="L1052" s="1" t="s">
        <v>1050</v>
      </c>
      <c r="M1052" s="1" t="s">
        <v>12442</v>
      </c>
      <c r="N1052" s="1" t="s">
        <v>13064</v>
      </c>
      <c r="O1052" s="1" t="s">
        <v>1050</v>
      </c>
      <c r="P1052" s="1" t="s">
        <v>13070</v>
      </c>
      <c r="Q1052" s="1" t="s">
        <v>13070</v>
      </c>
      <c r="R1052" s="1" t="s">
        <v>13910</v>
      </c>
      <c r="S1052" s="1" t="s">
        <v>1050</v>
      </c>
      <c r="T1052" s="1"/>
      <c r="U1052" s="1"/>
      <c r="V1052" s="1" t="s">
        <v>13920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6059</v>
      </c>
      <c r="G1053" s="1" t="s">
        <v>7641</v>
      </c>
      <c r="H1053" s="1" t="s">
        <v>9272</v>
      </c>
      <c r="I1053" s="1" t="s">
        <v>10324</v>
      </c>
      <c r="J1053" s="1"/>
      <c r="K1053" s="1" t="s">
        <v>11393</v>
      </c>
      <c r="L1053" s="1" t="s">
        <v>1051</v>
      </c>
      <c r="M1053" s="1" t="s">
        <v>12443</v>
      </c>
      <c r="N1053" s="1" t="s">
        <v>13064</v>
      </c>
      <c r="O1053" s="1" t="s">
        <v>1051</v>
      </c>
      <c r="P1053" s="1" t="s">
        <v>13070</v>
      </c>
      <c r="Q1053" s="1" t="s">
        <v>13070</v>
      </c>
      <c r="R1053" s="1" t="s">
        <v>13910</v>
      </c>
      <c r="S1053" s="1" t="s">
        <v>1051</v>
      </c>
      <c r="T1053" s="1"/>
      <c r="U1053" s="1"/>
      <c r="V1053" s="1" t="s">
        <v>13920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6060</v>
      </c>
      <c r="G1054" s="1" t="s">
        <v>7642</v>
      </c>
      <c r="H1054" s="1" t="s">
        <v>9273</v>
      </c>
      <c r="I1054" s="1" t="s">
        <v>10891</v>
      </c>
      <c r="J1054" s="1"/>
      <c r="K1054" s="1" t="s">
        <v>11393</v>
      </c>
      <c r="L1054" s="1" t="s">
        <v>1052</v>
      </c>
      <c r="M1054" s="1" t="s">
        <v>12444</v>
      </c>
      <c r="N1054" s="1" t="s">
        <v>13064</v>
      </c>
      <c r="O1054" s="1" t="s">
        <v>1052</v>
      </c>
      <c r="P1054" s="1" t="s">
        <v>13070</v>
      </c>
      <c r="Q1054" s="1" t="s">
        <v>13070</v>
      </c>
      <c r="R1054" s="1" t="s">
        <v>13910</v>
      </c>
      <c r="S1054" s="1" t="s">
        <v>1052</v>
      </c>
      <c r="T1054" s="1"/>
      <c r="U1054" s="1"/>
      <c r="V1054" s="1" t="s">
        <v>13920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6061</v>
      </c>
      <c r="G1055" s="1" t="s">
        <v>4440</v>
      </c>
      <c r="H1055" s="1" t="s">
        <v>9274</v>
      </c>
      <c r="I1055" s="1" t="s">
        <v>10892</v>
      </c>
      <c r="J1055" s="1"/>
      <c r="K1055" s="1" t="s">
        <v>11393</v>
      </c>
      <c r="L1055" s="1" t="s">
        <v>1053</v>
      </c>
      <c r="M1055" s="1" t="s">
        <v>12445</v>
      </c>
      <c r="N1055" s="1" t="s">
        <v>13064</v>
      </c>
      <c r="O1055" s="1" t="s">
        <v>1053</v>
      </c>
      <c r="P1055" s="1" t="s">
        <v>13070</v>
      </c>
      <c r="Q1055" s="1" t="s">
        <v>13070</v>
      </c>
      <c r="R1055" s="1" t="s">
        <v>13910</v>
      </c>
      <c r="S1055" s="1" t="s">
        <v>1053</v>
      </c>
      <c r="T1055" s="1"/>
      <c r="U1055" s="1"/>
      <c r="V1055" s="1" t="s">
        <v>13920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6062</v>
      </c>
      <c r="G1056" s="1" t="s">
        <v>7643</v>
      </c>
      <c r="H1056" s="1" t="s">
        <v>9275</v>
      </c>
      <c r="I1056" s="1" t="s">
        <v>10893</v>
      </c>
      <c r="J1056" s="1"/>
      <c r="K1056" s="1" t="s">
        <v>11393</v>
      </c>
      <c r="L1056" s="1" t="s">
        <v>1054</v>
      </c>
      <c r="M1056" s="1" t="s">
        <v>12446</v>
      </c>
      <c r="N1056" s="1" t="s">
        <v>13064</v>
      </c>
      <c r="O1056" s="1" t="s">
        <v>1054</v>
      </c>
      <c r="P1056" s="1" t="s">
        <v>13070</v>
      </c>
      <c r="Q1056" s="1" t="s">
        <v>13070</v>
      </c>
      <c r="R1056" s="1" t="s">
        <v>13910</v>
      </c>
      <c r="S1056" s="1" t="s">
        <v>1054</v>
      </c>
      <c r="T1056" s="1"/>
      <c r="U1056" s="1"/>
      <c r="V1056" s="1" t="s">
        <v>13920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6063</v>
      </c>
      <c r="G1057" s="1" t="s">
        <v>7644</v>
      </c>
      <c r="H1057" s="1" t="s">
        <v>9276</v>
      </c>
      <c r="I1057" s="1" t="s">
        <v>10894</v>
      </c>
      <c r="J1057" s="1"/>
      <c r="K1057" s="1" t="s">
        <v>11393</v>
      </c>
      <c r="L1057" s="1" t="s">
        <v>1055</v>
      </c>
      <c r="M1057" s="1" t="s">
        <v>12447</v>
      </c>
      <c r="N1057" s="1" t="s">
        <v>13064</v>
      </c>
      <c r="O1057" s="1" t="s">
        <v>1055</v>
      </c>
      <c r="P1057" s="1" t="s">
        <v>13070</v>
      </c>
      <c r="Q1057" s="1" t="s">
        <v>13070</v>
      </c>
      <c r="R1057" s="1" t="s">
        <v>13910</v>
      </c>
      <c r="S1057" s="1" t="s">
        <v>1055</v>
      </c>
      <c r="T1057" s="1"/>
      <c r="U1057" s="1"/>
      <c r="V1057" s="1" t="s">
        <v>13920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6064</v>
      </c>
      <c r="G1058" s="1" t="s">
        <v>7645</v>
      </c>
      <c r="H1058" s="1" t="s">
        <v>9277</v>
      </c>
      <c r="I1058" s="1" t="s">
        <v>10895</v>
      </c>
      <c r="J1058" s="1"/>
      <c r="K1058" s="1" t="s">
        <v>11393</v>
      </c>
      <c r="L1058" s="1" t="s">
        <v>1056</v>
      </c>
      <c r="M1058" s="1" t="s">
        <v>12448</v>
      </c>
      <c r="N1058" s="1" t="s">
        <v>13064</v>
      </c>
      <c r="O1058" s="1" t="s">
        <v>1056</v>
      </c>
      <c r="P1058" s="1" t="s">
        <v>13070</v>
      </c>
      <c r="Q1058" s="1" t="s">
        <v>13070</v>
      </c>
      <c r="R1058" s="1" t="s">
        <v>13910</v>
      </c>
      <c r="S1058" s="1" t="s">
        <v>1056</v>
      </c>
      <c r="T1058" s="1"/>
      <c r="U1058" s="1"/>
      <c r="V1058" s="1" t="s">
        <v>13920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6065</v>
      </c>
      <c r="G1059" s="1" t="s">
        <v>7646</v>
      </c>
      <c r="H1059" s="1" t="s">
        <v>9278</v>
      </c>
      <c r="I1059" s="1" t="s">
        <v>10896</v>
      </c>
      <c r="J1059" s="1"/>
      <c r="K1059" s="1" t="s">
        <v>11393</v>
      </c>
      <c r="L1059" s="1" t="s">
        <v>1057</v>
      </c>
      <c r="M1059" s="1" t="s">
        <v>12449</v>
      </c>
      <c r="N1059" s="1" t="s">
        <v>13064</v>
      </c>
      <c r="O1059" s="1" t="s">
        <v>1057</v>
      </c>
      <c r="P1059" s="1" t="s">
        <v>13070</v>
      </c>
      <c r="Q1059" s="1" t="s">
        <v>13070</v>
      </c>
      <c r="R1059" s="1" t="s">
        <v>13910</v>
      </c>
      <c r="S1059" s="1" t="s">
        <v>1057</v>
      </c>
      <c r="T1059" s="1"/>
      <c r="U1059" s="1"/>
      <c r="V1059" s="1" t="s">
        <v>13920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6066</v>
      </c>
      <c r="G1060" s="1" t="s">
        <v>7647</v>
      </c>
      <c r="H1060" s="1" t="s">
        <v>9279</v>
      </c>
      <c r="I1060" s="1" t="s">
        <v>10897</v>
      </c>
      <c r="J1060" s="1"/>
      <c r="K1060" s="1" t="s">
        <v>11393</v>
      </c>
      <c r="L1060" s="1" t="s">
        <v>1058</v>
      </c>
      <c r="M1060" s="1" t="s">
        <v>12450</v>
      </c>
      <c r="N1060" s="1" t="s">
        <v>13064</v>
      </c>
      <c r="O1060" s="1" t="s">
        <v>1058</v>
      </c>
      <c r="P1060" s="1" t="s">
        <v>13070</v>
      </c>
      <c r="Q1060" s="1" t="s">
        <v>13070</v>
      </c>
      <c r="R1060" s="1" t="s">
        <v>13910</v>
      </c>
      <c r="S1060" s="1" t="s">
        <v>1058</v>
      </c>
      <c r="T1060" s="1"/>
      <c r="U1060" s="1"/>
      <c r="V1060" s="1" t="s">
        <v>13920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6067</v>
      </c>
      <c r="G1061" s="1" t="s">
        <v>7648</v>
      </c>
      <c r="H1061" s="1" t="s">
        <v>9280</v>
      </c>
      <c r="I1061" s="1" t="s">
        <v>10898</v>
      </c>
      <c r="J1061" s="1"/>
      <c r="K1061" s="1" t="s">
        <v>11393</v>
      </c>
      <c r="L1061" s="1" t="s">
        <v>1059</v>
      </c>
      <c r="M1061" s="1" t="s">
        <v>12451</v>
      </c>
      <c r="N1061" s="1" t="s">
        <v>13064</v>
      </c>
      <c r="O1061" s="1" t="s">
        <v>1059</v>
      </c>
      <c r="P1061" s="1" t="s">
        <v>13070</v>
      </c>
      <c r="Q1061" s="1" t="s">
        <v>13070</v>
      </c>
      <c r="R1061" s="1" t="s">
        <v>13910</v>
      </c>
      <c r="S1061" s="1" t="s">
        <v>1059</v>
      </c>
      <c r="T1061" s="1"/>
      <c r="U1061" s="1"/>
      <c r="V1061" s="1" t="s">
        <v>13920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6068</v>
      </c>
      <c r="G1062" s="1" t="s">
        <v>7649</v>
      </c>
      <c r="H1062" s="1" t="s">
        <v>9281</v>
      </c>
      <c r="I1062" s="1" t="s">
        <v>10899</v>
      </c>
      <c r="J1062" s="1"/>
      <c r="K1062" s="1" t="s">
        <v>11393</v>
      </c>
      <c r="L1062" s="1" t="s">
        <v>1060</v>
      </c>
      <c r="M1062" s="1" t="s">
        <v>12452</v>
      </c>
      <c r="N1062" s="1" t="s">
        <v>13064</v>
      </c>
      <c r="O1062" s="1" t="s">
        <v>1060</v>
      </c>
      <c r="P1062" s="1" t="s">
        <v>13070</v>
      </c>
      <c r="Q1062" s="1" t="s">
        <v>13070</v>
      </c>
      <c r="R1062" s="1" t="s">
        <v>13910</v>
      </c>
      <c r="S1062" s="1" t="s">
        <v>1060</v>
      </c>
      <c r="T1062" s="1"/>
      <c r="U1062" s="1"/>
      <c r="V1062" s="1" t="s">
        <v>13920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6069</v>
      </c>
      <c r="G1063" s="1" t="s">
        <v>7650</v>
      </c>
      <c r="H1063" s="1" t="s">
        <v>9282</v>
      </c>
      <c r="I1063" s="1" t="s">
        <v>10900</v>
      </c>
      <c r="J1063" s="1"/>
      <c r="K1063" s="1" t="s">
        <v>11393</v>
      </c>
      <c r="L1063" s="1" t="s">
        <v>1061</v>
      </c>
      <c r="M1063" s="1" t="s">
        <v>12453</v>
      </c>
      <c r="N1063" s="1" t="s">
        <v>13064</v>
      </c>
      <c r="O1063" s="1" t="s">
        <v>1061</v>
      </c>
      <c r="P1063" s="1" t="s">
        <v>13070</v>
      </c>
      <c r="Q1063" s="1" t="s">
        <v>13070</v>
      </c>
      <c r="R1063" s="1" t="s">
        <v>13910</v>
      </c>
      <c r="S1063" s="1" t="s">
        <v>1061</v>
      </c>
      <c r="T1063" s="1"/>
      <c r="U1063" s="1"/>
      <c r="V1063" s="1" t="s">
        <v>13920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6070</v>
      </c>
      <c r="G1064" s="1" t="s">
        <v>7651</v>
      </c>
      <c r="H1064" s="1" t="s">
        <v>9283</v>
      </c>
      <c r="I1064" s="1" t="s">
        <v>10901</v>
      </c>
      <c r="J1064" s="1"/>
      <c r="K1064" s="1" t="s">
        <v>11393</v>
      </c>
      <c r="L1064" s="1" t="s">
        <v>1062</v>
      </c>
      <c r="M1064" s="1" t="s">
        <v>12454</v>
      </c>
      <c r="N1064" s="1" t="s">
        <v>13064</v>
      </c>
      <c r="O1064" s="1" t="s">
        <v>1062</v>
      </c>
      <c r="P1064" s="1" t="s">
        <v>13070</v>
      </c>
      <c r="Q1064" s="1" t="s">
        <v>13070</v>
      </c>
      <c r="R1064" s="1" t="s">
        <v>13910</v>
      </c>
      <c r="S1064" s="1" t="s">
        <v>1062</v>
      </c>
      <c r="T1064" s="1"/>
      <c r="U1064" s="1"/>
      <c r="V1064" s="1" t="s">
        <v>13920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6071</v>
      </c>
      <c r="G1065" s="1" t="s">
        <v>7652</v>
      </c>
      <c r="H1065" s="1" t="s">
        <v>9284</v>
      </c>
      <c r="I1065" s="1" t="s">
        <v>10322</v>
      </c>
      <c r="J1065" s="1"/>
      <c r="K1065" s="1" t="s">
        <v>11393</v>
      </c>
      <c r="L1065" s="1" t="s">
        <v>1063</v>
      </c>
      <c r="M1065" s="1" t="s">
        <v>12455</v>
      </c>
      <c r="N1065" s="1" t="s">
        <v>13064</v>
      </c>
      <c r="O1065" s="1" t="s">
        <v>1063</v>
      </c>
      <c r="P1065" s="1" t="s">
        <v>13071</v>
      </c>
      <c r="Q1065" s="1" t="s">
        <v>13406</v>
      </c>
      <c r="R1065" s="1" t="s">
        <v>13910</v>
      </c>
      <c r="S1065" s="1" t="s">
        <v>1063</v>
      </c>
      <c r="T1065" s="1" t="s">
        <v>13914</v>
      </c>
      <c r="U1065" s="1"/>
      <c r="V1065" s="1" t="s">
        <v>13920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6072</v>
      </c>
      <c r="G1066" s="1" t="s">
        <v>7653</v>
      </c>
      <c r="H1066" s="1" t="s">
        <v>9285</v>
      </c>
      <c r="I1066" s="1" t="s">
        <v>10902</v>
      </c>
      <c r="J1066" s="1"/>
      <c r="K1066" s="1" t="s">
        <v>11393</v>
      </c>
      <c r="L1066" s="1" t="s">
        <v>1064</v>
      </c>
      <c r="M1066" s="1" t="s">
        <v>12456</v>
      </c>
      <c r="N1066" s="1" t="s">
        <v>13064</v>
      </c>
      <c r="O1066" s="1" t="s">
        <v>1064</v>
      </c>
      <c r="P1066" s="1" t="s">
        <v>13071</v>
      </c>
      <c r="Q1066" s="1" t="s">
        <v>13407</v>
      </c>
      <c r="R1066" s="1" t="s">
        <v>13910</v>
      </c>
      <c r="S1066" s="1" t="s">
        <v>1064</v>
      </c>
      <c r="T1066" s="1"/>
      <c r="U1066" s="1"/>
      <c r="V1066" s="1" t="s">
        <v>13920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6073</v>
      </c>
      <c r="G1067" s="1" t="s">
        <v>7654</v>
      </c>
      <c r="H1067" s="1" t="s">
        <v>9281</v>
      </c>
      <c r="I1067" s="1" t="s">
        <v>10903</v>
      </c>
      <c r="J1067" s="1"/>
      <c r="K1067" s="1" t="s">
        <v>11393</v>
      </c>
      <c r="L1067" s="1" t="s">
        <v>1065</v>
      </c>
      <c r="M1067" s="1" t="s">
        <v>12457</v>
      </c>
      <c r="N1067" s="1" t="s">
        <v>13064</v>
      </c>
      <c r="O1067" s="1" t="s">
        <v>1065</v>
      </c>
      <c r="P1067" s="1" t="s">
        <v>13071</v>
      </c>
      <c r="Q1067" s="1" t="s">
        <v>13408</v>
      </c>
      <c r="R1067" s="1" t="s">
        <v>13910</v>
      </c>
      <c r="S1067" s="1" t="s">
        <v>1065</v>
      </c>
      <c r="T1067" s="1"/>
      <c r="U1067" s="1"/>
      <c r="V1067" s="1" t="s">
        <v>13920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6074</v>
      </c>
      <c r="G1068" s="1" t="s">
        <v>7655</v>
      </c>
      <c r="H1068" s="1" t="s">
        <v>9286</v>
      </c>
      <c r="I1068" s="1" t="s">
        <v>10904</v>
      </c>
      <c r="J1068" s="1"/>
      <c r="K1068" s="1" t="s">
        <v>11393</v>
      </c>
      <c r="L1068" s="1" t="s">
        <v>1066</v>
      </c>
      <c r="M1068" s="1" t="s">
        <v>12458</v>
      </c>
      <c r="N1068" s="1" t="s">
        <v>13064</v>
      </c>
      <c r="O1068" s="1" t="s">
        <v>1066</v>
      </c>
      <c r="P1068" s="1" t="s">
        <v>13071</v>
      </c>
      <c r="Q1068" s="1" t="s">
        <v>13409</v>
      </c>
      <c r="R1068" s="1" t="s">
        <v>13910</v>
      </c>
      <c r="S1068" s="1" t="s">
        <v>1066</v>
      </c>
      <c r="T1068" s="1"/>
      <c r="U1068" s="1"/>
      <c r="V1068" s="1" t="s">
        <v>13920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6075</v>
      </c>
      <c r="G1069" s="1" t="s">
        <v>7656</v>
      </c>
      <c r="H1069" s="1" t="s">
        <v>9287</v>
      </c>
      <c r="I1069" s="1" t="s">
        <v>10905</v>
      </c>
      <c r="J1069" s="1"/>
      <c r="K1069" s="1" t="s">
        <v>11393</v>
      </c>
      <c r="L1069" s="1" t="s">
        <v>1067</v>
      </c>
      <c r="M1069" s="1" t="s">
        <v>12459</v>
      </c>
      <c r="N1069" s="1" t="s">
        <v>13064</v>
      </c>
      <c r="O1069" s="1" t="s">
        <v>1067</v>
      </c>
      <c r="P1069" s="1" t="s">
        <v>13071</v>
      </c>
      <c r="Q1069" s="1" t="s">
        <v>13410</v>
      </c>
      <c r="R1069" s="1" t="s">
        <v>13910</v>
      </c>
      <c r="S1069" s="1" t="s">
        <v>1067</v>
      </c>
      <c r="T1069" s="1"/>
      <c r="U1069" s="1"/>
      <c r="V1069" s="1" t="s">
        <v>13920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6076</v>
      </c>
      <c r="G1070" s="1" t="s">
        <v>4455</v>
      </c>
      <c r="H1070" s="1" t="s">
        <v>9288</v>
      </c>
      <c r="I1070" s="1" t="s">
        <v>10906</v>
      </c>
      <c r="J1070" s="1"/>
      <c r="K1070" s="1" t="s">
        <v>11393</v>
      </c>
      <c r="L1070" s="1" t="s">
        <v>1068</v>
      </c>
      <c r="M1070" s="1" t="s">
        <v>12460</v>
      </c>
      <c r="N1070" s="1" t="s">
        <v>13064</v>
      </c>
      <c r="O1070" s="1" t="s">
        <v>1068</v>
      </c>
      <c r="P1070" s="1" t="s">
        <v>13071</v>
      </c>
      <c r="Q1070" s="1" t="s">
        <v>13411</v>
      </c>
      <c r="R1070" s="1" t="s">
        <v>13910</v>
      </c>
      <c r="S1070" s="1" t="s">
        <v>1068</v>
      </c>
      <c r="T1070" s="1"/>
      <c r="U1070" s="1"/>
      <c r="V1070" s="1" t="s">
        <v>13920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6077</v>
      </c>
      <c r="G1071" s="1" t="s">
        <v>7657</v>
      </c>
      <c r="H1071" s="1" t="s">
        <v>9289</v>
      </c>
      <c r="I1071" s="1" t="s">
        <v>10704</v>
      </c>
      <c r="J1071" s="1"/>
      <c r="K1071" s="1" t="s">
        <v>11393</v>
      </c>
      <c r="L1071" s="1" t="s">
        <v>1069</v>
      </c>
      <c r="M1071" s="1" t="s">
        <v>12461</v>
      </c>
      <c r="N1071" s="1" t="s">
        <v>13064</v>
      </c>
      <c r="O1071" s="1" t="s">
        <v>1069</v>
      </c>
      <c r="P1071" s="1" t="s">
        <v>13071</v>
      </c>
      <c r="Q1071" s="1" t="s">
        <v>13412</v>
      </c>
      <c r="R1071" s="1" t="s">
        <v>13910</v>
      </c>
      <c r="S1071" s="1" t="s">
        <v>1069</v>
      </c>
      <c r="T1071" s="1"/>
      <c r="U1071" s="1"/>
      <c r="V1071" s="1" t="s">
        <v>13920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6078</v>
      </c>
      <c r="G1072" s="1" t="s">
        <v>7658</v>
      </c>
      <c r="H1072" s="1" t="s">
        <v>9290</v>
      </c>
      <c r="I1072" s="1" t="s">
        <v>10907</v>
      </c>
      <c r="J1072" s="1"/>
      <c r="K1072" s="1" t="s">
        <v>11393</v>
      </c>
      <c r="L1072" s="1" t="s">
        <v>1070</v>
      </c>
      <c r="M1072" s="1" t="s">
        <v>12462</v>
      </c>
      <c r="N1072" s="1" t="s">
        <v>13064</v>
      </c>
      <c r="O1072" s="1" t="s">
        <v>1070</v>
      </c>
      <c r="P1072" s="1" t="s">
        <v>13071</v>
      </c>
      <c r="Q1072" s="1" t="s">
        <v>13413</v>
      </c>
      <c r="R1072" s="1" t="s">
        <v>13910</v>
      </c>
      <c r="S1072" s="1" t="s">
        <v>1070</v>
      </c>
      <c r="T1072" s="1"/>
      <c r="U1072" s="1"/>
      <c r="V1072" s="1" t="s">
        <v>13920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6079</v>
      </c>
      <c r="G1073" s="1" t="s">
        <v>7659</v>
      </c>
      <c r="H1073" s="1" t="s">
        <v>9291</v>
      </c>
      <c r="I1073" s="1" t="s">
        <v>10908</v>
      </c>
      <c r="J1073" s="1"/>
      <c r="K1073" s="1" t="s">
        <v>11393</v>
      </c>
      <c r="L1073" s="1" t="s">
        <v>1071</v>
      </c>
      <c r="M1073" s="1" t="s">
        <v>12463</v>
      </c>
      <c r="N1073" s="1" t="s">
        <v>13064</v>
      </c>
      <c r="O1073" s="1" t="s">
        <v>1071</v>
      </c>
      <c r="P1073" s="1" t="s">
        <v>13071</v>
      </c>
      <c r="Q1073" s="1" t="s">
        <v>13414</v>
      </c>
      <c r="R1073" s="1" t="s">
        <v>13910</v>
      </c>
      <c r="S1073" s="1" t="s">
        <v>1071</v>
      </c>
      <c r="T1073" s="1"/>
      <c r="U1073" s="1"/>
      <c r="V1073" s="1" t="s">
        <v>13920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6080</v>
      </c>
      <c r="G1074" s="1" t="s">
        <v>7660</v>
      </c>
      <c r="H1074" s="1" t="s">
        <v>9292</v>
      </c>
      <c r="I1074" s="1" t="s">
        <v>10909</v>
      </c>
      <c r="J1074" s="1"/>
      <c r="K1074" s="1" t="s">
        <v>11393</v>
      </c>
      <c r="L1074" s="1" t="s">
        <v>1072</v>
      </c>
      <c r="M1074" s="1" t="s">
        <v>12464</v>
      </c>
      <c r="N1074" s="1" t="s">
        <v>13064</v>
      </c>
      <c r="O1074" s="1" t="s">
        <v>1072</v>
      </c>
      <c r="P1074" s="1" t="s">
        <v>13071</v>
      </c>
      <c r="Q1074" s="1" t="s">
        <v>13415</v>
      </c>
      <c r="R1074" s="1" t="s">
        <v>13910</v>
      </c>
      <c r="S1074" s="1" t="s">
        <v>1072</v>
      </c>
      <c r="T1074" s="1"/>
      <c r="U1074" s="1"/>
      <c r="V1074" s="1" t="s">
        <v>13920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6081</v>
      </c>
      <c r="G1075" s="1" t="s">
        <v>7661</v>
      </c>
      <c r="H1075" s="1" t="s">
        <v>9293</v>
      </c>
      <c r="I1075" s="1" t="s">
        <v>10910</v>
      </c>
      <c r="J1075" s="1"/>
      <c r="K1075" s="1" t="s">
        <v>11393</v>
      </c>
      <c r="L1075" s="1" t="s">
        <v>1073</v>
      </c>
      <c r="M1075" s="1" t="s">
        <v>12465</v>
      </c>
      <c r="N1075" s="1" t="s">
        <v>13064</v>
      </c>
      <c r="O1075" s="1" t="s">
        <v>1073</v>
      </c>
      <c r="P1075" s="1" t="s">
        <v>13071</v>
      </c>
      <c r="Q1075" s="1" t="s">
        <v>13416</v>
      </c>
      <c r="R1075" s="1" t="s">
        <v>13910</v>
      </c>
      <c r="S1075" s="1" t="s">
        <v>1073</v>
      </c>
      <c r="T1075" s="1"/>
      <c r="U1075" s="1"/>
      <c r="V1075" s="1" t="s">
        <v>13920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6082</v>
      </c>
      <c r="G1076" s="1" t="s">
        <v>7662</v>
      </c>
      <c r="H1076" s="1" t="s">
        <v>9294</v>
      </c>
      <c r="I1076" s="1" t="s">
        <v>10911</v>
      </c>
      <c r="J1076" s="1"/>
      <c r="K1076" s="1" t="s">
        <v>11393</v>
      </c>
      <c r="L1076" s="1" t="s">
        <v>1074</v>
      </c>
      <c r="M1076" s="1" t="s">
        <v>12466</v>
      </c>
      <c r="N1076" s="1" t="s">
        <v>13064</v>
      </c>
      <c r="O1076" s="1" t="s">
        <v>1074</v>
      </c>
      <c r="P1076" s="1" t="s">
        <v>13071</v>
      </c>
      <c r="Q1076" s="1" t="s">
        <v>13417</v>
      </c>
      <c r="R1076" s="1" t="s">
        <v>13910</v>
      </c>
      <c r="S1076" s="1" t="s">
        <v>1074</v>
      </c>
      <c r="T1076" s="1"/>
      <c r="U1076" s="1"/>
      <c r="V1076" s="1" t="s">
        <v>13920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6083</v>
      </c>
      <c r="G1077" s="1" t="s">
        <v>7663</v>
      </c>
      <c r="H1077" s="1" t="s">
        <v>9295</v>
      </c>
      <c r="I1077" s="1" t="s">
        <v>10912</v>
      </c>
      <c r="J1077" s="1"/>
      <c r="K1077" s="1" t="s">
        <v>11393</v>
      </c>
      <c r="L1077" s="1" t="s">
        <v>1075</v>
      </c>
      <c r="M1077" s="1" t="s">
        <v>12467</v>
      </c>
      <c r="N1077" s="1" t="s">
        <v>13064</v>
      </c>
      <c r="O1077" s="1" t="s">
        <v>1075</v>
      </c>
      <c r="P1077" s="1" t="s">
        <v>13071</v>
      </c>
      <c r="Q1077" s="1" t="s">
        <v>13418</v>
      </c>
      <c r="R1077" s="1" t="s">
        <v>13910</v>
      </c>
      <c r="S1077" s="1" t="s">
        <v>1075</v>
      </c>
      <c r="T1077" s="1"/>
      <c r="U1077" s="1"/>
      <c r="V1077" s="1" t="s">
        <v>13920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6084</v>
      </c>
      <c r="G1078" s="1" t="s">
        <v>4463</v>
      </c>
      <c r="H1078" s="1" t="s">
        <v>9296</v>
      </c>
      <c r="I1078" s="1" t="s">
        <v>10913</v>
      </c>
      <c r="J1078" s="1"/>
      <c r="K1078" s="1" t="s">
        <v>11393</v>
      </c>
      <c r="L1078" s="1" t="s">
        <v>1076</v>
      </c>
      <c r="M1078" s="1" t="s">
        <v>12468</v>
      </c>
      <c r="N1078" s="1" t="s">
        <v>13064</v>
      </c>
      <c r="O1078" s="1" t="s">
        <v>1076</v>
      </c>
      <c r="P1078" s="1" t="s">
        <v>13071</v>
      </c>
      <c r="Q1078" s="1" t="s">
        <v>13419</v>
      </c>
      <c r="R1078" s="1" t="s">
        <v>13910</v>
      </c>
      <c r="S1078" s="1" t="s">
        <v>1076</v>
      </c>
      <c r="T1078" s="1"/>
      <c r="U1078" s="1"/>
      <c r="V1078" s="1" t="s">
        <v>13920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6085</v>
      </c>
      <c r="G1079" s="1" t="s">
        <v>7664</v>
      </c>
      <c r="H1079" s="1" t="s">
        <v>9297</v>
      </c>
      <c r="I1079" s="1" t="s">
        <v>10914</v>
      </c>
      <c r="J1079" s="1"/>
      <c r="K1079" s="1" t="s">
        <v>11393</v>
      </c>
      <c r="L1079" s="1" t="s">
        <v>1077</v>
      </c>
      <c r="M1079" s="1" t="s">
        <v>12469</v>
      </c>
      <c r="N1079" s="1" t="s">
        <v>13064</v>
      </c>
      <c r="O1079" s="1" t="s">
        <v>1077</v>
      </c>
      <c r="P1079" s="1" t="s">
        <v>13071</v>
      </c>
      <c r="Q1079" s="1" t="s">
        <v>13420</v>
      </c>
      <c r="R1079" s="1" t="s">
        <v>13910</v>
      </c>
      <c r="S1079" s="1" t="s">
        <v>1077</v>
      </c>
      <c r="T1079" s="1"/>
      <c r="U1079" s="1"/>
      <c r="V1079" s="1" t="s">
        <v>13920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6086</v>
      </c>
      <c r="G1080" s="1" t="s">
        <v>7665</v>
      </c>
      <c r="H1080" s="1" t="s">
        <v>9298</v>
      </c>
      <c r="I1080" s="1" t="s">
        <v>10915</v>
      </c>
      <c r="J1080" s="1"/>
      <c r="K1080" s="1" t="s">
        <v>11393</v>
      </c>
      <c r="L1080" s="1" t="s">
        <v>1078</v>
      </c>
      <c r="M1080" s="1" t="s">
        <v>12470</v>
      </c>
      <c r="N1080" s="1" t="s">
        <v>13064</v>
      </c>
      <c r="O1080" s="1" t="s">
        <v>1078</v>
      </c>
      <c r="P1080" s="1" t="s">
        <v>13071</v>
      </c>
      <c r="Q1080" s="1" t="s">
        <v>13421</v>
      </c>
      <c r="R1080" s="1" t="s">
        <v>13910</v>
      </c>
      <c r="S1080" s="1" t="s">
        <v>1078</v>
      </c>
      <c r="T1080" s="1"/>
      <c r="U1080" s="1"/>
      <c r="V1080" s="1" t="s">
        <v>13920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4466</v>
      </c>
      <c r="G1081" s="1" t="s">
        <v>7666</v>
      </c>
      <c r="H1081" s="1" t="s">
        <v>9299</v>
      </c>
      <c r="I1081" s="1" t="s">
        <v>10916</v>
      </c>
      <c r="J1081" s="1"/>
      <c r="K1081" s="1" t="s">
        <v>11393</v>
      </c>
      <c r="L1081" s="1" t="s">
        <v>1079</v>
      </c>
      <c r="M1081" s="1" t="s">
        <v>12471</v>
      </c>
      <c r="N1081" s="1" t="s">
        <v>13064</v>
      </c>
      <c r="O1081" s="1" t="s">
        <v>1079</v>
      </c>
      <c r="P1081" s="1" t="s">
        <v>13071</v>
      </c>
      <c r="Q1081" s="1" t="s">
        <v>13422</v>
      </c>
      <c r="R1081" s="1" t="s">
        <v>13910</v>
      </c>
      <c r="S1081" s="1" t="s">
        <v>1079</v>
      </c>
      <c r="T1081" s="1"/>
      <c r="U1081" s="1"/>
      <c r="V1081" s="1" t="s">
        <v>13920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6087</v>
      </c>
      <c r="G1082" s="1" t="s">
        <v>7667</v>
      </c>
      <c r="H1082" s="1" t="s">
        <v>9300</v>
      </c>
      <c r="I1082" s="1" t="s">
        <v>10296</v>
      </c>
      <c r="J1082" s="1"/>
      <c r="K1082" s="1" t="s">
        <v>11393</v>
      </c>
      <c r="L1082" s="1" t="s">
        <v>1080</v>
      </c>
      <c r="M1082" s="1" t="s">
        <v>12472</v>
      </c>
      <c r="N1082" s="1" t="s">
        <v>13064</v>
      </c>
      <c r="O1082" s="1" t="s">
        <v>1080</v>
      </c>
      <c r="P1082" s="1" t="s">
        <v>13071</v>
      </c>
      <c r="Q1082" s="1" t="s">
        <v>13423</v>
      </c>
      <c r="R1082" s="1" t="s">
        <v>13910</v>
      </c>
      <c r="S1082" s="1" t="s">
        <v>1080</v>
      </c>
      <c r="T1082" s="1"/>
      <c r="U1082" s="1"/>
      <c r="V1082" s="1" t="s">
        <v>13920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4468</v>
      </c>
      <c r="G1083" s="1" t="s">
        <v>7668</v>
      </c>
      <c r="H1083" s="1" t="s">
        <v>9301</v>
      </c>
      <c r="I1083" s="1" t="s">
        <v>10917</v>
      </c>
      <c r="J1083" s="1"/>
      <c r="K1083" s="1" t="s">
        <v>11393</v>
      </c>
      <c r="L1083" s="1" t="s">
        <v>1081</v>
      </c>
      <c r="M1083" s="1" t="s">
        <v>12473</v>
      </c>
      <c r="N1083" s="1" t="s">
        <v>13064</v>
      </c>
      <c r="O1083" s="1" t="s">
        <v>1081</v>
      </c>
      <c r="P1083" s="1" t="s">
        <v>13071</v>
      </c>
      <c r="Q1083" s="1" t="s">
        <v>13424</v>
      </c>
      <c r="R1083" s="1" t="s">
        <v>13910</v>
      </c>
      <c r="S1083" s="1" t="s">
        <v>1081</v>
      </c>
      <c r="T1083" s="1"/>
      <c r="U1083" s="1"/>
      <c r="V1083" s="1" t="s">
        <v>13920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6088</v>
      </c>
      <c r="G1084" s="1" t="s">
        <v>7669</v>
      </c>
      <c r="H1084" s="1" t="s">
        <v>9302</v>
      </c>
      <c r="I1084" s="1" t="s">
        <v>10918</v>
      </c>
      <c r="J1084" s="1"/>
      <c r="K1084" s="1" t="s">
        <v>11393</v>
      </c>
      <c r="L1084" s="1" t="s">
        <v>1082</v>
      </c>
      <c r="M1084" s="1" t="s">
        <v>12474</v>
      </c>
      <c r="N1084" s="1" t="s">
        <v>13064</v>
      </c>
      <c r="O1084" s="1" t="s">
        <v>1082</v>
      </c>
      <c r="P1084" s="1" t="s">
        <v>13071</v>
      </c>
      <c r="Q1084" s="1" t="s">
        <v>13425</v>
      </c>
      <c r="R1084" s="1" t="s">
        <v>13910</v>
      </c>
      <c r="S1084" s="1" t="s">
        <v>1082</v>
      </c>
      <c r="T1084" s="1"/>
      <c r="U1084" s="1"/>
      <c r="V1084" s="1" t="s">
        <v>13920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6089</v>
      </c>
      <c r="G1085" s="1" t="s">
        <v>7670</v>
      </c>
      <c r="H1085" s="1" t="s">
        <v>9303</v>
      </c>
      <c r="I1085" s="1" t="s">
        <v>10919</v>
      </c>
      <c r="J1085" s="1"/>
      <c r="K1085" s="1" t="s">
        <v>11393</v>
      </c>
      <c r="L1085" s="1" t="s">
        <v>1083</v>
      </c>
      <c r="M1085" s="1" t="s">
        <v>12475</v>
      </c>
      <c r="N1085" s="1" t="s">
        <v>13064</v>
      </c>
      <c r="O1085" s="1" t="s">
        <v>1083</v>
      </c>
      <c r="P1085" s="1" t="s">
        <v>13071</v>
      </c>
      <c r="Q1085" s="1" t="s">
        <v>13426</v>
      </c>
      <c r="R1085" s="1" t="s">
        <v>13910</v>
      </c>
      <c r="S1085" s="1" t="s">
        <v>1083</v>
      </c>
      <c r="T1085" s="1"/>
      <c r="U1085" s="1"/>
      <c r="V1085" s="1" t="s">
        <v>13920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6090</v>
      </c>
      <c r="G1086" s="1" t="s">
        <v>7671</v>
      </c>
      <c r="H1086" s="1" t="s">
        <v>9304</v>
      </c>
      <c r="I1086" s="1" t="s">
        <v>10920</v>
      </c>
      <c r="J1086" s="1"/>
      <c r="K1086" s="1" t="s">
        <v>11393</v>
      </c>
      <c r="L1086" s="1" t="s">
        <v>1084</v>
      </c>
      <c r="M1086" s="1" t="s">
        <v>12476</v>
      </c>
      <c r="N1086" s="1" t="s">
        <v>13064</v>
      </c>
      <c r="O1086" s="1" t="s">
        <v>1084</v>
      </c>
      <c r="P1086" s="1" t="s">
        <v>13071</v>
      </c>
      <c r="Q1086" s="1" t="s">
        <v>13427</v>
      </c>
      <c r="R1086" s="1" t="s">
        <v>13910</v>
      </c>
      <c r="S1086" s="1" t="s">
        <v>1084</v>
      </c>
      <c r="T1086" s="1"/>
      <c r="U1086" s="1"/>
      <c r="V1086" s="1" t="s">
        <v>13920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6091</v>
      </c>
      <c r="G1087" s="1" t="s">
        <v>7672</v>
      </c>
      <c r="H1087" s="1" t="s">
        <v>9305</v>
      </c>
      <c r="I1087" s="1" t="s">
        <v>10921</v>
      </c>
      <c r="J1087" s="1"/>
      <c r="K1087" s="1" t="s">
        <v>11393</v>
      </c>
      <c r="L1087" s="1" t="s">
        <v>1085</v>
      </c>
      <c r="M1087" s="1" t="s">
        <v>12477</v>
      </c>
      <c r="N1087" s="1" t="s">
        <v>13064</v>
      </c>
      <c r="O1087" s="1" t="s">
        <v>1085</v>
      </c>
      <c r="P1087" s="1" t="s">
        <v>13071</v>
      </c>
      <c r="Q1087" s="1" t="s">
        <v>13428</v>
      </c>
      <c r="R1087" s="1" t="s">
        <v>13910</v>
      </c>
      <c r="S1087" s="1" t="s">
        <v>1085</v>
      </c>
      <c r="T1087" s="1"/>
      <c r="U1087" s="1"/>
      <c r="V1087" s="1" t="s">
        <v>13920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4473</v>
      </c>
      <c r="G1088" s="1" t="s">
        <v>7673</v>
      </c>
      <c r="H1088" s="1" t="s">
        <v>9306</v>
      </c>
      <c r="I1088" s="1" t="s">
        <v>10748</v>
      </c>
      <c r="J1088" s="1"/>
      <c r="K1088" s="1" t="s">
        <v>11393</v>
      </c>
      <c r="L1088" s="1" t="s">
        <v>1086</v>
      </c>
      <c r="M1088" s="1" t="s">
        <v>12478</v>
      </c>
      <c r="N1088" s="1" t="s">
        <v>13064</v>
      </c>
      <c r="O1088" s="1" t="s">
        <v>1086</v>
      </c>
      <c r="P1088" s="1" t="s">
        <v>13071</v>
      </c>
      <c r="Q1088" s="1" t="s">
        <v>13429</v>
      </c>
      <c r="R1088" s="1" t="s">
        <v>13910</v>
      </c>
      <c r="S1088" s="1" t="s">
        <v>1086</v>
      </c>
      <c r="T1088" s="1"/>
      <c r="U1088" s="1"/>
      <c r="V1088" s="1" t="s">
        <v>13920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7674</v>
      </c>
      <c r="H1089" s="1" t="s">
        <v>9307</v>
      </c>
      <c r="I1089" s="1" t="s">
        <v>10922</v>
      </c>
      <c r="J1089" s="1"/>
      <c r="K1089" s="1" t="s">
        <v>11393</v>
      </c>
      <c r="L1089" s="1" t="s">
        <v>1087</v>
      </c>
      <c r="M1089" s="1" t="s">
        <v>12479</v>
      </c>
      <c r="N1089" s="1" t="s">
        <v>13064</v>
      </c>
      <c r="O1089" s="1" t="s">
        <v>1087</v>
      </c>
      <c r="P1089" s="1" t="s">
        <v>13071</v>
      </c>
      <c r="Q1089" s="1" t="s">
        <v>13430</v>
      </c>
      <c r="R1089" s="1" t="s">
        <v>13910</v>
      </c>
      <c r="S1089" s="1" t="s">
        <v>1087</v>
      </c>
      <c r="T1089" s="1"/>
      <c r="U1089" s="1"/>
      <c r="V1089" s="1" t="s">
        <v>13920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6093</v>
      </c>
      <c r="G1090" s="1" t="s">
        <v>7675</v>
      </c>
      <c r="H1090" s="1" t="s">
        <v>9308</v>
      </c>
      <c r="I1090" s="1" t="s">
        <v>10923</v>
      </c>
      <c r="J1090" s="1"/>
      <c r="K1090" s="1" t="s">
        <v>11393</v>
      </c>
      <c r="L1090" s="1" t="s">
        <v>1088</v>
      </c>
      <c r="M1090" s="1" t="s">
        <v>12480</v>
      </c>
      <c r="N1090" s="1" t="s">
        <v>13064</v>
      </c>
      <c r="O1090" s="1" t="s">
        <v>1088</v>
      </c>
      <c r="P1090" s="1" t="s">
        <v>13071</v>
      </c>
      <c r="Q1090" s="1" t="s">
        <v>13431</v>
      </c>
      <c r="R1090" s="1" t="s">
        <v>13910</v>
      </c>
      <c r="S1090" s="1" t="s">
        <v>1088</v>
      </c>
      <c r="T1090" s="1"/>
      <c r="U1090" s="1"/>
      <c r="V1090" s="1" t="s">
        <v>13920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6094</v>
      </c>
      <c r="G1091" s="1" t="s">
        <v>7676</v>
      </c>
      <c r="H1091" s="1" t="s">
        <v>9309</v>
      </c>
      <c r="I1091" s="1" t="s">
        <v>10924</v>
      </c>
      <c r="J1091" s="1"/>
      <c r="K1091" s="1" t="s">
        <v>11393</v>
      </c>
      <c r="L1091" s="1" t="s">
        <v>1089</v>
      </c>
      <c r="M1091" s="1" t="s">
        <v>12481</v>
      </c>
      <c r="N1091" s="1" t="s">
        <v>13064</v>
      </c>
      <c r="O1091" s="1" t="s">
        <v>1089</v>
      </c>
      <c r="P1091" s="1" t="s">
        <v>13071</v>
      </c>
      <c r="Q1091" s="1" t="s">
        <v>13432</v>
      </c>
      <c r="R1091" s="1" t="s">
        <v>13910</v>
      </c>
      <c r="S1091" s="1" t="s">
        <v>1089</v>
      </c>
      <c r="T1091" s="1"/>
      <c r="U1091" s="1"/>
      <c r="V1091" s="1" t="s">
        <v>13920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7677</v>
      </c>
      <c r="H1092" s="1" t="s">
        <v>9310</v>
      </c>
      <c r="I1092" s="1" t="s">
        <v>10925</v>
      </c>
      <c r="J1092" s="1"/>
      <c r="K1092" s="1" t="s">
        <v>11393</v>
      </c>
      <c r="L1092" s="1" t="s">
        <v>1090</v>
      </c>
      <c r="M1092" s="1" t="s">
        <v>12482</v>
      </c>
      <c r="N1092" s="1" t="s">
        <v>13064</v>
      </c>
      <c r="O1092" s="1" t="s">
        <v>1090</v>
      </c>
      <c r="P1092" s="1" t="s">
        <v>13071</v>
      </c>
      <c r="Q1092" s="1" t="s">
        <v>13433</v>
      </c>
      <c r="R1092" s="1" t="s">
        <v>13910</v>
      </c>
      <c r="S1092" s="1" t="s">
        <v>1090</v>
      </c>
      <c r="T1092" s="1"/>
      <c r="U1092" s="1"/>
      <c r="V1092" s="1" t="s">
        <v>13920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6096</v>
      </c>
      <c r="G1093" s="1" t="s">
        <v>7678</v>
      </c>
      <c r="H1093" s="1" t="s">
        <v>6096</v>
      </c>
      <c r="I1093" s="1" t="s">
        <v>10926</v>
      </c>
      <c r="J1093" s="1"/>
      <c r="K1093" s="1" t="s">
        <v>11393</v>
      </c>
      <c r="L1093" s="1" t="s">
        <v>1091</v>
      </c>
      <c r="M1093" s="1" t="s">
        <v>12483</v>
      </c>
      <c r="N1093" s="1" t="s">
        <v>13064</v>
      </c>
      <c r="O1093" s="1" t="s">
        <v>1091</v>
      </c>
      <c r="P1093" s="1" t="s">
        <v>13071</v>
      </c>
      <c r="Q1093" s="1" t="s">
        <v>13434</v>
      </c>
      <c r="R1093" s="1" t="s">
        <v>13910</v>
      </c>
      <c r="S1093" s="1" t="s">
        <v>1091</v>
      </c>
      <c r="T1093" s="1"/>
      <c r="U1093" s="1"/>
      <c r="V1093" s="1" t="s">
        <v>13920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6097</v>
      </c>
      <c r="G1094" s="1" t="s">
        <v>7679</v>
      </c>
      <c r="H1094" s="1" t="s">
        <v>9311</v>
      </c>
      <c r="I1094" s="1" t="s">
        <v>10927</v>
      </c>
      <c r="J1094" s="1"/>
      <c r="K1094" s="1" t="s">
        <v>11393</v>
      </c>
      <c r="L1094" s="1" t="s">
        <v>1092</v>
      </c>
      <c r="M1094" s="1" t="s">
        <v>12484</v>
      </c>
      <c r="N1094" s="1" t="s">
        <v>13064</v>
      </c>
      <c r="O1094" s="1" t="s">
        <v>1092</v>
      </c>
      <c r="P1094" s="1" t="s">
        <v>13071</v>
      </c>
      <c r="Q1094" s="1" t="s">
        <v>13435</v>
      </c>
      <c r="R1094" s="1" t="s">
        <v>13910</v>
      </c>
      <c r="S1094" s="1" t="s">
        <v>1092</v>
      </c>
      <c r="T1094" s="1"/>
      <c r="U1094" s="1"/>
      <c r="V1094" s="1" t="s">
        <v>13920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6098</v>
      </c>
      <c r="G1095" s="1" t="s">
        <v>7680</v>
      </c>
      <c r="H1095" s="1" t="s">
        <v>9312</v>
      </c>
      <c r="I1095" s="1" t="s">
        <v>10928</v>
      </c>
      <c r="J1095" s="1"/>
      <c r="K1095" s="1" t="s">
        <v>11393</v>
      </c>
      <c r="L1095" s="1" t="s">
        <v>1093</v>
      </c>
      <c r="M1095" s="1" t="s">
        <v>12485</v>
      </c>
      <c r="N1095" s="1" t="s">
        <v>13064</v>
      </c>
      <c r="O1095" s="1" t="s">
        <v>1093</v>
      </c>
      <c r="P1095" s="1" t="s">
        <v>13071</v>
      </c>
      <c r="Q1095" s="1" t="s">
        <v>13436</v>
      </c>
      <c r="R1095" s="1" t="s">
        <v>13910</v>
      </c>
      <c r="S1095" s="1" t="s">
        <v>1093</v>
      </c>
      <c r="T1095" s="1"/>
      <c r="U1095" s="1"/>
      <c r="V1095" s="1" t="s">
        <v>13920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6099</v>
      </c>
      <c r="G1096" s="1" t="s">
        <v>7681</v>
      </c>
      <c r="H1096" s="1" t="s">
        <v>9313</v>
      </c>
      <c r="I1096" s="1" t="s">
        <v>10929</v>
      </c>
      <c r="J1096" s="1"/>
      <c r="K1096" s="1" t="s">
        <v>11393</v>
      </c>
      <c r="L1096" s="1" t="s">
        <v>1094</v>
      </c>
      <c r="M1096" s="1" t="s">
        <v>12486</v>
      </c>
      <c r="N1096" s="1" t="s">
        <v>13064</v>
      </c>
      <c r="O1096" s="1" t="s">
        <v>1094</v>
      </c>
      <c r="P1096" s="1" t="s">
        <v>13071</v>
      </c>
      <c r="Q1096" s="1" t="s">
        <v>13437</v>
      </c>
      <c r="R1096" s="1" t="s">
        <v>13910</v>
      </c>
      <c r="S1096" s="1" t="s">
        <v>1094</v>
      </c>
      <c r="T1096" s="1"/>
      <c r="U1096" s="1"/>
      <c r="V1096" s="1" t="s">
        <v>13920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6100</v>
      </c>
      <c r="G1097" s="1" t="s">
        <v>7682</v>
      </c>
      <c r="H1097" s="1" t="s">
        <v>9314</v>
      </c>
      <c r="I1097" s="1" t="s">
        <v>10625</v>
      </c>
      <c r="J1097" s="1"/>
      <c r="K1097" s="1" t="s">
        <v>11393</v>
      </c>
      <c r="L1097" s="1" t="s">
        <v>1095</v>
      </c>
      <c r="M1097" s="1" t="s">
        <v>12487</v>
      </c>
      <c r="N1097" s="1" t="s">
        <v>13064</v>
      </c>
      <c r="O1097" s="1" t="s">
        <v>1095</v>
      </c>
      <c r="P1097" s="1" t="s">
        <v>13071</v>
      </c>
      <c r="Q1097" s="1" t="s">
        <v>13438</v>
      </c>
      <c r="R1097" s="1" t="s">
        <v>13910</v>
      </c>
      <c r="S1097" s="1" t="s">
        <v>1095</v>
      </c>
      <c r="T1097" s="1"/>
      <c r="U1097" s="1"/>
      <c r="V1097" s="1" t="s">
        <v>13920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6101</v>
      </c>
      <c r="G1098" s="1" t="s">
        <v>7683</v>
      </c>
      <c r="H1098" s="1" t="s">
        <v>9315</v>
      </c>
      <c r="I1098" s="1" t="s">
        <v>10825</v>
      </c>
      <c r="J1098" s="1"/>
      <c r="K1098" s="1" t="s">
        <v>11393</v>
      </c>
      <c r="L1098" s="1" t="s">
        <v>1096</v>
      </c>
      <c r="M1098" s="1" t="s">
        <v>12488</v>
      </c>
      <c r="N1098" s="1" t="s">
        <v>13064</v>
      </c>
      <c r="O1098" s="1" t="s">
        <v>1096</v>
      </c>
      <c r="P1098" s="1" t="s">
        <v>13071</v>
      </c>
      <c r="Q1098" s="1" t="s">
        <v>13439</v>
      </c>
      <c r="R1098" s="1" t="s">
        <v>13910</v>
      </c>
      <c r="S1098" s="1" t="s">
        <v>1096</v>
      </c>
      <c r="T1098" s="1"/>
      <c r="U1098" s="1"/>
      <c r="V1098" s="1" t="s">
        <v>13920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6102</v>
      </c>
      <c r="G1099" s="1" t="s">
        <v>7684</v>
      </c>
      <c r="H1099" s="1" t="s">
        <v>9316</v>
      </c>
      <c r="I1099" s="1" t="s">
        <v>10930</v>
      </c>
      <c r="J1099" s="1"/>
      <c r="K1099" s="1" t="s">
        <v>11393</v>
      </c>
      <c r="L1099" s="1" t="s">
        <v>1097</v>
      </c>
      <c r="M1099" s="1" t="s">
        <v>12489</v>
      </c>
      <c r="N1099" s="1" t="s">
        <v>13064</v>
      </c>
      <c r="O1099" s="1" t="s">
        <v>1097</v>
      </c>
      <c r="P1099" s="1" t="s">
        <v>13071</v>
      </c>
      <c r="Q1099" s="1" t="s">
        <v>13440</v>
      </c>
      <c r="R1099" s="1" t="s">
        <v>13910</v>
      </c>
      <c r="S1099" s="1" t="s">
        <v>1097</v>
      </c>
      <c r="T1099" s="1"/>
      <c r="U1099" s="1"/>
      <c r="V1099" s="1" t="s">
        <v>13920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6103</v>
      </c>
      <c r="G1100" s="1" t="s">
        <v>7685</v>
      </c>
      <c r="H1100" s="1" t="s">
        <v>9317</v>
      </c>
      <c r="I1100" s="1" t="s">
        <v>10931</v>
      </c>
      <c r="J1100" s="1"/>
      <c r="K1100" s="1" t="s">
        <v>11393</v>
      </c>
      <c r="L1100" s="1" t="s">
        <v>1098</v>
      </c>
      <c r="M1100" s="1" t="s">
        <v>12490</v>
      </c>
      <c r="N1100" s="1" t="s">
        <v>13064</v>
      </c>
      <c r="O1100" s="1" t="s">
        <v>1098</v>
      </c>
      <c r="P1100" s="1" t="s">
        <v>13071</v>
      </c>
      <c r="Q1100" s="1" t="s">
        <v>13441</v>
      </c>
      <c r="R1100" s="1" t="s">
        <v>13910</v>
      </c>
      <c r="S1100" s="1" t="s">
        <v>1098</v>
      </c>
      <c r="T1100" s="1"/>
      <c r="U1100" s="1"/>
      <c r="V1100" s="1" t="s">
        <v>13920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6104</v>
      </c>
      <c r="G1101" s="1" t="s">
        <v>7686</v>
      </c>
      <c r="H1101" s="1" t="s">
        <v>9318</v>
      </c>
      <c r="I1101" s="1" t="s">
        <v>10932</v>
      </c>
      <c r="J1101" s="1"/>
      <c r="K1101" s="1" t="s">
        <v>11393</v>
      </c>
      <c r="L1101" s="1" t="s">
        <v>1099</v>
      </c>
      <c r="M1101" s="1" t="s">
        <v>12491</v>
      </c>
      <c r="N1101" s="1" t="s">
        <v>13064</v>
      </c>
      <c r="O1101" s="1" t="s">
        <v>1099</v>
      </c>
      <c r="P1101" s="1" t="s">
        <v>13071</v>
      </c>
      <c r="Q1101" s="1" t="s">
        <v>13442</v>
      </c>
      <c r="R1101" s="1" t="s">
        <v>13910</v>
      </c>
      <c r="S1101" s="1" t="s">
        <v>1099</v>
      </c>
      <c r="T1101" s="1"/>
      <c r="U1101" s="1"/>
      <c r="V1101" s="1" t="s">
        <v>13920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6105</v>
      </c>
      <c r="G1102" s="1" t="s">
        <v>7687</v>
      </c>
      <c r="H1102" s="1" t="s">
        <v>9319</v>
      </c>
      <c r="I1102" s="1" t="s">
        <v>10933</v>
      </c>
      <c r="J1102" s="1"/>
      <c r="K1102" s="1" t="s">
        <v>11393</v>
      </c>
      <c r="L1102" s="1" t="s">
        <v>1100</v>
      </c>
      <c r="M1102" s="1" t="s">
        <v>12492</v>
      </c>
      <c r="N1102" s="1" t="s">
        <v>13064</v>
      </c>
      <c r="O1102" s="1" t="s">
        <v>1100</v>
      </c>
      <c r="P1102" s="1" t="s">
        <v>13071</v>
      </c>
      <c r="Q1102" s="1" t="s">
        <v>13443</v>
      </c>
      <c r="R1102" s="1" t="s">
        <v>13910</v>
      </c>
      <c r="S1102" s="1" t="s">
        <v>1100</v>
      </c>
      <c r="T1102" s="1"/>
      <c r="U1102" s="1"/>
      <c r="V1102" s="1" t="s">
        <v>13920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6106</v>
      </c>
      <c r="G1103" s="1" t="s">
        <v>7688</v>
      </c>
      <c r="H1103" s="1" t="s">
        <v>9320</v>
      </c>
      <c r="I1103" s="1" t="s">
        <v>10934</v>
      </c>
      <c r="J1103" s="1"/>
      <c r="K1103" s="1" t="s">
        <v>11393</v>
      </c>
      <c r="L1103" s="1" t="s">
        <v>1101</v>
      </c>
      <c r="M1103" s="1" t="s">
        <v>12493</v>
      </c>
      <c r="N1103" s="1" t="s">
        <v>13064</v>
      </c>
      <c r="O1103" s="1" t="s">
        <v>1101</v>
      </c>
      <c r="P1103" s="1" t="s">
        <v>13071</v>
      </c>
      <c r="Q1103" s="1" t="s">
        <v>13444</v>
      </c>
      <c r="R1103" s="1" t="s">
        <v>13910</v>
      </c>
      <c r="S1103" s="1" t="s">
        <v>1101</v>
      </c>
      <c r="T1103" s="1"/>
      <c r="U1103" s="1"/>
      <c r="V1103" s="1" t="s">
        <v>13920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6107</v>
      </c>
      <c r="G1104" s="1" t="s">
        <v>7689</v>
      </c>
      <c r="H1104" s="1" t="s">
        <v>9321</v>
      </c>
      <c r="I1104" s="1" t="s">
        <v>10935</v>
      </c>
      <c r="J1104" s="1"/>
      <c r="K1104" s="1" t="s">
        <v>11393</v>
      </c>
      <c r="L1104" s="1" t="s">
        <v>1102</v>
      </c>
      <c r="M1104" s="1" t="s">
        <v>12494</v>
      </c>
      <c r="N1104" s="1" t="s">
        <v>13064</v>
      </c>
      <c r="O1104" s="1" t="s">
        <v>1102</v>
      </c>
      <c r="P1104" s="1" t="s">
        <v>13071</v>
      </c>
      <c r="Q1104" s="1" t="s">
        <v>13445</v>
      </c>
      <c r="R1104" s="1" t="s">
        <v>13910</v>
      </c>
      <c r="S1104" s="1" t="s">
        <v>1102</v>
      </c>
      <c r="T1104" s="1"/>
      <c r="U1104" s="1"/>
      <c r="V1104" s="1" t="s">
        <v>13920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6108</v>
      </c>
      <c r="G1105" s="1" t="s">
        <v>4490</v>
      </c>
      <c r="H1105" s="1" t="s">
        <v>9322</v>
      </c>
      <c r="I1105" s="1" t="s">
        <v>10838</v>
      </c>
      <c r="J1105" s="1"/>
      <c r="K1105" s="1" t="s">
        <v>11393</v>
      </c>
      <c r="L1105" s="1" t="s">
        <v>1103</v>
      </c>
      <c r="M1105" s="1" t="s">
        <v>12495</v>
      </c>
      <c r="N1105" s="1" t="s">
        <v>13064</v>
      </c>
      <c r="O1105" s="1" t="s">
        <v>1103</v>
      </c>
      <c r="P1105" s="1" t="s">
        <v>13071</v>
      </c>
      <c r="Q1105" s="1" t="s">
        <v>13446</v>
      </c>
      <c r="R1105" s="1" t="s">
        <v>13910</v>
      </c>
      <c r="S1105" s="1" t="s">
        <v>1103</v>
      </c>
      <c r="T1105" s="1"/>
      <c r="U1105" s="1"/>
      <c r="V1105" s="1" t="s">
        <v>13920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6109</v>
      </c>
      <c r="G1106" s="1" t="s">
        <v>7690</v>
      </c>
      <c r="H1106" s="1" t="s">
        <v>9323</v>
      </c>
      <c r="I1106" s="1" t="s">
        <v>10332</v>
      </c>
      <c r="J1106" s="1"/>
      <c r="K1106" s="1" t="s">
        <v>11393</v>
      </c>
      <c r="L1106" s="1" t="s">
        <v>1104</v>
      </c>
      <c r="M1106" s="1" t="s">
        <v>12496</v>
      </c>
      <c r="N1106" s="1" t="s">
        <v>13064</v>
      </c>
      <c r="O1106" s="1" t="s">
        <v>1104</v>
      </c>
      <c r="P1106" s="1" t="s">
        <v>13071</v>
      </c>
      <c r="Q1106" s="1" t="s">
        <v>13447</v>
      </c>
      <c r="R1106" s="1" t="s">
        <v>13910</v>
      </c>
      <c r="S1106" s="1" t="s">
        <v>1104</v>
      </c>
      <c r="T1106" s="1"/>
      <c r="U1106" s="1"/>
      <c r="V1106" s="1" t="s">
        <v>13920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6110</v>
      </c>
      <c r="G1107" s="1" t="s">
        <v>7691</v>
      </c>
      <c r="H1107" s="1" t="s">
        <v>9324</v>
      </c>
      <c r="I1107" s="1" t="s">
        <v>10936</v>
      </c>
      <c r="J1107" s="1"/>
      <c r="K1107" s="1" t="s">
        <v>11393</v>
      </c>
      <c r="L1107" s="1" t="s">
        <v>1105</v>
      </c>
      <c r="M1107" s="1" t="s">
        <v>12497</v>
      </c>
      <c r="N1107" s="1" t="s">
        <v>13064</v>
      </c>
      <c r="O1107" s="1" t="s">
        <v>1105</v>
      </c>
      <c r="P1107" s="1" t="s">
        <v>13071</v>
      </c>
      <c r="Q1107" s="1" t="s">
        <v>13448</v>
      </c>
      <c r="R1107" s="1" t="s">
        <v>13910</v>
      </c>
      <c r="S1107" s="1" t="s">
        <v>1105</v>
      </c>
      <c r="T1107" s="1"/>
      <c r="U1107" s="1"/>
      <c r="V1107" s="1" t="s">
        <v>13920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6111</v>
      </c>
      <c r="G1108" s="1" t="s">
        <v>7692</v>
      </c>
      <c r="H1108" s="1" t="s">
        <v>9325</v>
      </c>
      <c r="I1108" s="1" t="s">
        <v>10937</v>
      </c>
      <c r="J1108" s="1"/>
      <c r="K1108" s="1" t="s">
        <v>11393</v>
      </c>
      <c r="L1108" s="1" t="s">
        <v>1106</v>
      </c>
      <c r="M1108" s="1" t="s">
        <v>12498</v>
      </c>
      <c r="N1108" s="1" t="s">
        <v>13064</v>
      </c>
      <c r="O1108" s="1" t="s">
        <v>1106</v>
      </c>
      <c r="P1108" s="1" t="s">
        <v>13071</v>
      </c>
      <c r="Q1108" s="1" t="s">
        <v>13449</v>
      </c>
      <c r="R1108" s="1" t="s">
        <v>13910</v>
      </c>
      <c r="S1108" s="1" t="s">
        <v>1106</v>
      </c>
      <c r="T1108" s="1"/>
      <c r="U1108" s="1"/>
      <c r="V1108" s="1" t="s">
        <v>13920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6112</v>
      </c>
      <c r="G1109" s="1" t="s">
        <v>7693</v>
      </c>
      <c r="H1109" s="1" t="s">
        <v>9326</v>
      </c>
      <c r="I1109" s="1" t="s">
        <v>10938</v>
      </c>
      <c r="J1109" s="1"/>
      <c r="K1109" s="1" t="s">
        <v>11393</v>
      </c>
      <c r="L1109" s="1" t="s">
        <v>1107</v>
      </c>
      <c r="M1109" s="1" t="s">
        <v>12499</v>
      </c>
      <c r="N1109" s="1" t="s">
        <v>13064</v>
      </c>
      <c r="O1109" s="1" t="s">
        <v>1107</v>
      </c>
      <c r="P1109" s="1" t="s">
        <v>13071</v>
      </c>
      <c r="Q1109" s="1" t="s">
        <v>13450</v>
      </c>
      <c r="R1109" s="1" t="s">
        <v>13910</v>
      </c>
      <c r="S1109" s="1" t="s">
        <v>1107</v>
      </c>
      <c r="T1109" s="1"/>
      <c r="U1109" s="1"/>
      <c r="V1109" s="1" t="s">
        <v>13920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6113</v>
      </c>
      <c r="G1110" s="1" t="s">
        <v>7694</v>
      </c>
      <c r="H1110" s="1" t="s">
        <v>9327</v>
      </c>
      <c r="I1110" s="1" t="s">
        <v>10592</v>
      </c>
      <c r="J1110" s="1"/>
      <c r="K1110" s="1" t="s">
        <v>11393</v>
      </c>
      <c r="L1110" s="1" t="s">
        <v>1108</v>
      </c>
      <c r="M1110" s="1" t="s">
        <v>12500</v>
      </c>
      <c r="N1110" s="1" t="s">
        <v>13064</v>
      </c>
      <c r="O1110" s="1" t="s">
        <v>1108</v>
      </c>
      <c r="P1110" s="1" t="s">
        <v>13071</v>
      </c>
      <c r="Q1110" s="1" t="s">
        <v>13451</v>
      </c>
      <c r="R1110" s="1" t="s">
        <v>13910</v>
      </c>
      <c r="S1110" s="1" t="s">
        <v>1108</v>
      </c>
      <c r="T1110" s="1"/>
      <c r="U1110" s="1"/>
      <c r="V1110" s="1" t="s">
        <v>13920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6114</v>
      </c>
      <c r="G1111" s="1" t="s">
        <v>4496</v>
      </c>
      <c r="H1111" s="1" t="s">
        <v>9328</v>
      </c>
      <c r="I1111" s="1" t="s">
        <v>10332</v>
      </c>
      <c r="J1111" s="1"/>
      <c r="K1111" s="1" t="s">
        <v>11393</v>
      </c>
      <c r="L1111" s="1" t="s">
        <v>1109</v>
      </c>
      <c r="M1111" s="1" t="s">
        <v>12501</v>
      </c>
      <c r="N1111" s="1" t="s">
        <v>13064</v>
      </c>
      <c r="O1111" s="1" t="s">
        <v>1109</v>
      </c>
      <c r="P1111" s="1" t="s">
        <v>13071</v>
      </c>
      <c r="Q1111" s="1" t="s">
        <v>13452</v>
      </c>
      <c r="R1111" s="1" t="s">
        <v>13910</v>
      </c>
      <c r="S1111" s="1" t="s">
        <v>1109</v>
      </c>
      <c r="T1111" s="1"/>
      <c r="U1111" s="1"/>
      <c r="V1111" s="1" t="s">
        <v>13920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6115</v>
      </c>
      <c r="G1112" s="1" t="s">
        <v>7695</v>
      </c>
      <c r="H1112" s="1" t="s">
        <v>9329</v>
      </c>
      <c r="I1112" s="1" t="s">
        <v>10939</v>
      </c>
      <c r="J1112" s="1"/>
      <c r="K1112" s="1" t="s">
        <v>11393</v>
      </c>
      <c r="L1112" s="1" t="s">
        <v>1110</v>
      </c>
      <c r="M1112" s="1" t="s">
        <v>12502</v>
      </c>
      <c r="N1112" s="1" t="s">
        <v>13064</v>
      </c>
      <c r="O1112" s="1" t="s">
        <v>1110</v>
      </c>
      <c r="P1112" s="1" t="s">
        <v>13071</v>
      </c>
      <c r="Q1112" s="1" t="s">
        <v>13453</v>
      </c>
      <c r="R1112" s="1" t="s">
        <v>13910</v>
      </c>
      <c r="S1112" s="1" t="s">
        <v>1110</v>
      </c>
      <c r="T1112" s="1"/>
      <c r="U1112" s="1"/>
      <c r="V1112" s="1" t="s">
        <v>13920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6116</v>
      </c>
      <c r="G1113" s="1" t="s">
        <v>7696</v>
      </c>
      <c r="H1113" s="1" t="s">
        <v>9330</v>
      </c>
      <c r="I1113" s="1" t="s">
        <v>10940</v>
      </c>
      <c r="J1113" s="1"/>
      <c r="K1113" s="1" t="s">
        <v>11393</v>
      </c>
      <c r="L1113" s="1" t="s">
        <v>1111</v>
      </c>
      <c r="M1113" s="1" t="s">
        <v>12503</v>
      </c>
      <c r="N1113" s="1" t="s">
        <v>13064</v>
      </c>
      <c r="O1113" s="1" t="s">
        <v>1111</v>
      </c>
      <c r="P1113" s="1" t="s">
        <v>13071</v>
      </c>
      <c r="Q1113" s="1" t="s">
        <v>13454</v>
      </c>
      <c r="R1113" s="1" t="s">
        <v>13910</v>
      </c>
      <c r="S1113" s="1" t="s">
        <v>1111</v>
      </c>
      <c r="T1113" s="1"/>
      <c r="U1113" s="1"/>
      <c r="V1113" s="1" t="s">
        <v>13920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6117</v>
      </c>
      <c r="G1114" s="1" t="s">
        <v>7697</v>
      </c>
      <c r="H1114" s="1" t="s">
        <v>9331</v>
      </c>
      <c r="I1114" s="1" t="s">
        <v>10045</v>
      </c>
      <c r="J1114" s="1"/>
      <c r="K1114" s="1" t="s">
        <v>11393</v>
      </c>
      <c r="L1114" s="1" t="s">
        <v>1112</v>
      </c>
      <c r="M1114" s="1" t="s">
        <v>12504</v>
      </c>
      <c r="N1114" s="1" t="s">
        <v>13064</v>
      </c>
      <c r="O1114" s="1" t="s">
        <v>1112</v>
      </c>
      <c r="P1114" s="1" t="s">
        <v>13071</v>
      </c>
      <c r="Q1114" s="1" t="s">
        <v>13455</v>
      </c>
      <c r="R1114" s="1" t="s">
        <v>13910</v>
      </c>
      <c r="S1114" s="1" t="s">
        <v>1112</v>
      </c>
      <c r="T1114" s="1"/>
      <c r="U1114" s="1"/>
      <c r="V1114" s="1" t="s">
        <v>13920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6118</v>
      </c>
      <c r="G1115" s="1" t="s">
        <v>7698</v>
      </c>
      <c r="H1115" s="1" t="s">
        <v>9332</v>
      </c>
      <c r="I1115" s="1" t="s">
        <v>10941</v>
      </c>
      <c r="J1115" s="1"/>
      <c r="K1115" s="1" t="s">
        <v>11393</v>
      </c>
      <c r="L1115" s="1" t="s">
        <v>1113</v>
      </c>
      <c r="M1115" s="1" t="s">
        <v>12505</v>
      </c>
      <c r="N1115" s="1" t="s">
        <v>13064</v>
      </c>
      <c r="O1115" s="1" t="s">
        <v>1113</v>
      </c>
      <c r="P1115" s="1" t="s">
        <v>13071</v>
      </c>
      <c r="Q1115" s="1" t="s">
        <v>13456</v>
      </c>
      <c r="R1115" s="1" t="s">
        <v>13910</v>
      </c>
      <c r="S1115" s="1" t="s">
        <v>1113</v>
      </c>
      <c r="T1115" s="1"/>
      <c r="U1115" s="1"/>
      <c r="V1115" s="1" t="s">
        <v>13920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6119</v>
      </c>
      <c r="G1116" s="1" t="s">
        <v>7699</v>
      </c>
      <c r="H1116" s="1" t="s">
        <v>9333</v>
      </c>
      <c r="I1116" s="1" t="s">
        <v>10942</v>
      </c>
      <c r="J1116" s="1"/>
      <c r="K1116" s="1" t="s">
        <v>11393</v>
      </c>
      <c r="L1116" s="1" t="s">
        <v>1114</v>
      </c>
      <c r="M1116" s="1" t="s">
        <v>12506</v>
      </c>
      <c r="N1116" s="1" t="s">
        <v>13064</v>
      </c>
      <c r="O1116" s="1" t="s">
        <v>1114</v>
      </c>
      <c r="P1116" s="1" t="s">
        <v>13071</v>
      </c>
      <c r="Q1116" s="1" t="s">
        <v>13457</v>
      </c>
      <c r="R1116" s="1" t="s">
        <v>13910</v>
      </c>
      <c r="S1116" s="1" t="s">
        <v>1114</v>
      </c>
      <c r="T1116" s="1"/>
      <c r="U1116" s="1"/>
      <c r="V1116" s="1" t="s">
        <v>13920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6120</v>
      </c>
      <c r="G1117" s="1" t="s">
        <v>7700</v>
      </c>
      <c r="H1117" s="1" t="s">
        <v>9334</v>
      </c>
      <c r="I1117" s="1" t="s">
        <v>10943</v>
      </c>
      <c r="J1117" s="1"/>
      <c r="K1117" s="1" t="s">
        <v>11393</v>
      </c>
      <c r="L1117" s="1" t="s">
        <v>1115</v>
      </c>
      <c r="M1117" s="1" t="s">
        <v>12507</v>
      </c>
      <c r="N1117" s="1" t="s">
        <v>13064</v>
      </c>
      <c r="O1117" s="1" t="s">
        <v>1115</v>
      </c>
      <c r="P1117" s="1" t="s">
        <v>13071</v>
      </c>
      <c r="Q1117" s="1" t="s">
        <v>13458</v>
      </c>
      <c r="R1117" s="1" t="s">
        <v>13910</v>
      </c>
      <c r="S1117" s="1" t="s">
        <v>1115</v>
      </c>
      <c r="T1117" s="1"/>
      <c r="U1117" s="1"/>
      <c r="V1117" s="1" t="s">
        <v>13920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6121</v>
      </c>
      <c r="G1118" s="1" t="s">
        <v>7701</v>
      </c>
      <c r="H1118" s="1" t="s">
        <v>9335</v>
      </c>
      <c r="I1118" s="1" t="s">
        <v>10944</v>
      </c>
      <c r="J1118" s="1"/>
      <c r="K1118" s="1" t="s">
        <v>11393</v>
      </c>
      <c r="L1118" s="1" t="s">
        <v>1116</v>
      </c>
      <c r="M1118" s="1" t="s">
        <v>12508</v>
      </c>
      <c r="N1118" s="1" t="s">
        <v>13064</v>
      </c>
      <c r="O1118" s="1" t="s">
        <v>1116</v>
      </c>
      <c r="P1118" s="1" t="s">
        <v>13071</v>
      </c>
      <c r="Q1118" s="1" t="s">
        <v>13459</v>
      </c>
      <c r="R1118" s="1" t="s">
        <v>13910</v>
      </c>
      <c r="S1118" s="1" t="s">
        <v>1116</v>
      </c>
      <c r="T1118" s="1"/>
      <c r="U1118" s="1"/>
      <c r="V1118" s="1" t="s">
        <v>13920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6122</v>
      </c>
      <c r="G1119" s="1" t="s">
        <v>7702</v>
      </c>
      <c r="H1119" s="1" t="s">
        <v>9336</v>
      </c>
      <c r="I1119" s="1" t="s">
        <v>10945</v>
      </c>
      <c r="J1119" s="1"/>
      <c r="K1119" s="1" t="s">
        <v>11393</v>
      </c>
      <c r="L1119" s="1" t="s">
        <v>1117</v>
      </c>
      <c r="M1119" s="1" t="s">
        <v>12509</v>
      </c>
      <c r="N1119" s="1" t="s">
        <v>13064</v>
      </c>
      <c r="O1119" s="1" t="s">
        <v>1117</v>
      </c>
      <c r="P1119" s="1" t="s">
        <v>13071</v>
      </c>
      <c r="Q1119" s="1" t="s">
        <v>13460</v>
      </c>
      <c r="R1119" s="1" t="s">
        <v>13910</v>
      </c>
      <c r="S1119" s="1" t="s">
        <v>1117</v>
      </c>
      <c r="T1119" s="1"/>
      <c r="U1119" s="1"/>
      <c r="V1119" s="1" t="s">
        <v>13920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6123</v>
      </c>
      <c r="G1120" s="1" t="s">
        <v>7703</v>
      </c>
      <c r="H1120" s="1" t="s">
        <v>9337</v>
      </c>
      <c r="I1120" s="1" t="s">
        <v>10946</v>
      </c>
      <c r="J1120" s="1"/>
      <c r="K1120" s="1" t="s">
        <v>11393</v>
      </c>
      <c r="L1120" s="1" t="s">
        <v>1118</v>
      </c>
      <c r="M1120" s="1" t="s">
        <v>12510</v>
      </c>
      <c r="N1120" s="1" t="s">
        <v>13064</v>
      </c>
      <c r="O1120" s="1" t="s">
        <v>1118</v>
      </c>
      <c r="P1120" s="1" t="s">
        <v>13071</v>
      </c>
      <c r="Q1120" s="1" t="s">
        <v>13461</v>
      </c>
      <c r="R1120" s="1" t="s">
        <v>13910</v>
      </c>
      <c r="S1120" s="1" t="s">
        <v>1118</v>
      </c>
      <c r="T1120" s="1"/>
      <c r="U1120" s="1"/>
      <c r="V1120" s="1" t="s">
        <v>13920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6124</v>
      </c>
      <c r="G1121" s="1" t="s">
        <v>7704</v>
      </c>
      <c r="H1121" s="1" t="s">
        <v>9338</v>
      </c>
      <c r="I1121" s="1" t="s">
        <v>10947</v>
      </c>
      <c r="J1121" s="1"/>
      <c r="K1121" s="1" t="s">
        <v>11393</v>
      </c>
      <c r="L1121" s="1" t="s">
        <v>1119</v>
      </c>
      <c r="M1121" s="1" t="s">
        <v>12511</v>
      </c>
      <c r="N1121" s="1" t="s">
        <v>13064</v>
      </c>
      <c r="O1121" s="1" t="s">
        <v>1119</v>
      </c>
      <c r="P1121" s="1" t="s">
        <v>13071</v>
      </c>
      <c r="Q1121" s="1" t="s">
        <v>13462</v>
      </c>
      <c r="R1121" s="1" t="s">
        <v>13910</v>
      </c>
      <c r="S1121" s="1" t="s">
        <v>1119</v>
      </c>
      <c r="T1121" s="1"/>
      <c r="U1121" s="1"/>
      <c r="V1121" s="1" t="s">
        <v>13920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6125</v>
      </c>
      <c r="G1122" s="1" t="s">
        <v>7705</v>
      </c>
      <c r="H1122" s="1" t="s">
        <v>9339</v>
      </c>
      <c r="I1122" s="1" t="s">
        <v>10211</v>
      </c>
      <c r="J1122" s="1"/>
      <c r="K1122" s="1" t="s">
        <v>11393</v>
      </c>
      <c r="L1122" s="1" t="s">
        <v>1120</v>
      </c>
      <c r="M1122" s="1" t="s">
        <v>12512</v>
      </c>
      <c r="N1122" s="1" t="s">
        <v>13064</v>
      </c>
      <c r="O1122" s="1" t="s">
        <v>1120</v>
      </c>
      <c r="P1122" s="1" t="s">
        <v>13071</v>
      </c>
      <c r="Q1122" s="1" t="s">
        <v>13463</v>
      </c>
      <c r="R1122" s="1" t="s">
        <v>13910</v>
      </c>
      <c r="S1122" s="1" t="s">
        <v>1120</v>
      </c>
      <c r="T1122" s="1"/>
      <c r="U1122" s="1"/>
      <c r="V1122" s="1" t="s">
        <v>13920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6126</v>
      </c>
      <c r="G1123" s="1" t="s">
        <v>7706</v>
      </c>
      <c r="H1123" s="1" t="s">
        <v>9340</v>
      </c>
      <c r="I1123" s="1" t="s">
        <v>10948</v>
      </c>
      <c r="J1123" s="1"/>
      <c r="K1123" s="1" t="s">
        <v>11393</v>
      </c>
      <c r="L1123" s="1" t="s">
        <v>1121</v>
      </c>
      <c r="M1123" s="1" t="s">
        <v>12513</v>
      </c>
      <c r="N1123" s="1" t="s">
        <v>13064</v>
      </c>
      <c r="O1123" s="1" t="s">
        <v>1121</v>
      </c>
      <c r="P1123" s="1" t="s">
        <v>13071</v>
      </c>
      <c r="Q1123" s="1" t="s">
        <v>13464</v>
      </c>
      <c r="R1123" s="1" t="s">
        <v>13910</v>
      </c>
      <c r="S1123" s="1" t="s">
        <v>1121</v>
      </c>
      <c r="T1123" s="1"/>
      <c r="U1123" s="1"/>
      <c r="V1123" s="1" t="s">
        <v>13920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6127</v>
      </c>
      <c r="G1124" s="1" t="s">
        <v>7707</v>
      </c>
      <c r="H1124" s="1" t="s">
        <v>9341</v>
      </c>
      <c r="I1124" s="1" t="s">
        <v>10949</v>
      </c>
      <c r="J1124" s="1"/>
      <c r="K1124" s="1" t="s">
        <v>11393</v>
      </c>
      <c r="L1124" s="1" t="s">
        <v>1122</v>
      </c>
      <c r="M1124" s="1" t="s">
        <v>12514</v>
      </c>
      <c r="N1124" s="1" t="s">
        <v>13064</v>
      </c>
      <c r="O1124" s="1" t="s">
        <v>1122</v>
      </c>
      <c r="P1124" s="1" t="s">
        <v>13071</v>
      </c>
      <c r="Q1124" s="1" t="s">
        <v>13465</v>
      </c>
      <c r="R1124" s="1" t="s">
        <v>13910</v>
      </c>
      <c r="S1124" s="1" t="s">
        <v>1122</v>
      </c>
      <c r="T1124" s="1"/>
      <c r="U1124" s="1"/>
      <c r="V1124" s="1" t="s">
        <v>13920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6128</v>
      </c>
      <c r="G1125" s="1" t="s">
        <v>7708</v>
      </c>
      <c r="H1125" s="1" t="s">
        <v>9342</v>
      </c>
      <c r="I1125" s="1" t="s">
        <v>10950</v>
      </c>
      <c r="J1125" s="1"/>
      <c r="K1125" s="1" t="s">
        <v>11393</v>
      </c>
      <c r="L1125" s="1" t="s">
        <v>1123</v>
      </c>
      <c r="M1125" s="1" t="s">
        <v>12515</v>
      </c>
      <c r="N1125" s="1" t="s">
        <v>13064</v>
      </c>
      <c r="O1125" s="1" t="s">
        <v>1123</v>
      </c>
      <c r="P1125" s="1" t="s">
        <v>13071</v>
      </c>
      <c r="Q1125" s="1" t="s">
        <v>13466</v>
      </c>
      <c r="R1125" s="1" t="s">
        <v>13910</v>
      </c>
      <c r="S1125" s="1" t="s">
        <v>1123</v>
      </c>
      <c r="T1125" s="1"/>
      <c r="U1125" s="1"/>
      <c r="V1125" s="1" t="s">
        <v>13920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6129</v>
      </c>
      <c r="G1126" s="1" t="s">
        <v>7709</v>
      </c>
      <c r="H1126" s="1" t="s">
        <v>9343</v>
      </c>
      <c r="I1126" s="1" t="s">
        <v>10951</v>
      </c>
      <c r="J1126" s="1"/>
      <c r="K1126" s="1" t="s">
        <v>11393</v>
      </c>
      <c r="L1126" s="1" t="s">
        <v>1124</v>
      </c>
      <c r="M1126" s="1" t="s">
        <v>12516</v>
      </c>
      <c r="N1126" s="1" t="s">
        <v>13064</v>
      </c>
      <c r="O1126" s="1" t="s">
        <v>1124</v>
      </c>
      <c r="P1126" s="1" t="s">
        <v>13071</v>
      </c>
      <c r="Q1126" s="1" t="s">
        <v>13467</v>
      </c>
      <c r="R1126" s="1" t="s">
        <v>13910</v>
      </c>
      <c r="S1126" s="1" t="s">
        <v>1124</v>
      </c>
      <c r="T1126" s="1"/>
      <c r="U1126" s="1"/>
      <c r="V1126" s="1" t="s">
        <v>13920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6130</v>
      </c>
      <c r="G1127" s="1" t="s">
        <v>7710</v>
      </c>
      <c r="H1127" s="1" t="s">
        <v>9344</v>
      </c>
      <c r="I1127" s="1" t="s">
        <v>10952</v>
      </c>
      <c r="J1127" s="1"/>
      <c r="K1127" s="1" t="s">
        <v>11393</v>
      </c>
      <c r="L1127" s="1" t="s">
        <v>1125</v>
      </c>
      <c r="M1127" s="1" t="s">
        <v>12517</v>
      </c>
      <c r="N1127" s="1" t="s">
        <v>13064</v>
      </c>
      <c r="O1127" s="1" t="s">
        <v>1125</v>
      </c>
      <c r="P1127" s="1" t="s">
        <v>13071</v>
      </c>
      <c r="Q1127" s="1" t="s">
        <v>13468</v>
      </c>
      <c r="R1127" s="1" t="s">
        <v>13910</v>
      </c>
      <c r="S1127" s="1" t="s">
        <v>1125</v>
      </c>
      <c r="T1127" s="1"/>
      <c r="U1127" s="1"/>
      <c r="V1127" s="1" t="s">
        <v>13920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6131</v>
      </c>
      <c r="G1128" s="1" t="s">
        <v>7711</v>
      </c>
      <c r="H1128" s="1" t="s">
        <v>9345</v>
      </c>
      <c r="I1128" s="1" t="s">
        <v>10953</v>
      </c>
      <c r="J1128" s="1"/>
      <c r="K1128" s="1" t="s">
        <v>11393</v>
      </c>
      <c r="L1128" s="1" t="s">
        <v>1126</v>
      </c>
      <c r="M1128" s="1" t="s">
        <v>12518</v>
      </c>
      <c r="N1128" s="1" t="s">
        <v>13064</v>
      </c>
      <c r="O1128" s="1" t="s">
        <v>1126</v>
      </c>
      <c r="P1128" s="1" t="s">
        <v>13071</v>
      </c>
      <c r="Q1128" s="1" t="s">
        <v>13469</v>
      </c>
      <c r="R1128" s="1" t="s">
        <v>13910</v>
      </c>
      <c r="S1128" s="1" t="s">
        <v>1126</v>
      </c>
      <c r="T1128" s="1"/>
      <c r="U1128" s="1"/>
      <c r="V1128" s="1" t="s">
        <v>13920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6132</v>
      </c>
      <c r="G1129" s="1" t="s">
        <v>7712</v>
      </c>
      <c r="H1129" s="1" t="s">
        <v>9346</v>
      </c>
      <c r="I1129" s="1" t="s">
        <v>10954</v>
      </c>
      <c r="J1129" s="1"/>
      <c r="K1129" s="1" t="s">
        <v>11393</v>
      </c>
      <c r="L1129" s="1" t="s">
        <v>1127</v>
      </c>
      <c r="M1129" s="1" t="s">
        <v>12519</v>
      </c>
      <c r="N1129" s="1" t="s">
        <v>13064</v>
      </c>
      <c r="O1129" s="1" t="s">
        <v>1127</v>
      </c>
      <c r="P1129" s="1" t="s">
        <v>13071</v>
      </c>
      <c r="Q1129" s="1" t="s">
        <v>13470</v>
      </c>
      <c r="R1129" s="1" t="s">
        <v>13910</v>
      </c>
      <c r="S1129" s="1" t="s">
        <v>1127</v>
      </c>
      <c r="T1129" s="1"/>
      <c r="U1129" s="1"/>
      <c r="V1129" s="1" t="s">
        <v>13920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6133</v>
      </c>
      <c r="G1130" s="1" t="s">
        <v>7713</v>
      </c>
      <c r="H1130" s="1" t="s">
        <v>9347</v>
      </c>
      <c r="I1130" s="1" t="s">
        <v>10955</v>
      </c>
      <c r="J1130" s="1"/>
      <c r="K1130" s="1" t="s">
        <v>11393</v>
      </c>
      <c r="L1130" s="1" t="s">
        <v>1128</v>
      </c>
      <c r="M1130" s="1" t="s">
        <v>12520</v>
      </c>
      <c r="N1130" s="1" t="s">
        <v>13064</v>
      </c>
      <c r="O1130" s="1" t="s">
        <v>1128</v>
      </c>
      <c r="P1130" s="1" t="s">
        <v>13071</v>
      </c>
      <c r="Q1130" s="1" t="s">
        <v>13471</v>
      </c>
      <c r="R1130" s="1" t="s">
        <v>13910</v>
      </c>
      <c r="S1130" s="1" t="s">
        <v>1128</v>
      </c>
      <c r="T1130" s="1"/>
      <c r="U1130" s="1"/>
      <c r="V1130" s="1" t="s">
        <v>13920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6134</v>
      </c>
      <c r="G1131" s="1" t="s">
        <v>4516</v>
      </c>
      <c r="H1131" s="1" t="s">
        <v>9348</v>
      </c>
      <c r="I1131" s="1" t="s">
        <v>10956</v>
      </c>
      <c r="J1131" s="1"/>
      <c r="K1131" s="1" t="s">
        <v>11393</v>
      </c>
      <c r="L1131" s="1" t="s">
        <v>1129</v>
      </c>
      <c r="M1131" s="1" t="s">
        <v>12521</v>
      </c>
      <c r="N1131" s="1" t="s">
        <v>13064</v>
      </c>
      <c r="O1131" s="1" t="s">
        <v>1129</v>
      </c>
      <c r="P1131" s="1" t="s">
        <v>13071</v>
      </c>
      <c r="Q1131" s="1" t="s">
        <v>13472</v>
      </c>
      <c r="R1131" s="1" t="s">
        <v>13910</v>
      </c>
      <c r="S1131" s="1" t="s">
        <v>1129</v>
      </c>
      <c r="T1131" s="1"/>
      <c r="U1131" s="1"/>
      <c r="V1131" s="1" t="s">
        <v>13920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6135</v>
      </c>
      <c r="G1132" s="1" t="s">
        <v>7714</v>
      </c>
      <c r="H1132" s="1" t="s">
        <v>9349</v>
      </c>
      <c r="I1132" s="1" t="s">
        <v>10957</v>
      </c>
      <c r="J1132" s="1"/>
      <c r="K1132" s="1" t="s">
        <v>11393</v>
      </c>
      <c r="L1132" s="1" t="s">
        <v>1130</v>
      </c>
      <c r="M1132" s="1" t="s">
        <v>12522</v>
      </c>
      <c r="N1132" s="1" t="s">
        <v>13064</v>
      </c>
      <c r="O1132" s="1" t="s">
        <v>1130</v>
      </c>
      <c r="P1132" s="1" t="s">
        <v>13071</v>
      </c>
      <c r="Q1132" s="1" t="s">
        <v>13473</v>
      </c>
      <c r="R1132" s="1" t="s">
        <v>13910</v>
      </c>
      <c r="S1132" s="1" t="s">
        <v>1130</v>
      </c>
      <c r="T1132" s="1"/>
      <c r="U1132" s="1"/>
      <c r="V1132" s="1" t="s">
        <v>13920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6136</v>
      </c>
      <c r="G1133" s="1" t="s">
        <v>7715</v>
      </c>
      <c r="H1133" s="1" t="s">
        <v>9350</v>
      </c>
      <c r="I1133" s="1" t="s">
        <v>10958</v>
      </c>
      <c r="J1133" s="1"/>
      <c r="K1133" s="1" t="s">
        <v>11393</v>
      </c>
      <c r="L1133" s="1" t="s">
        <v>1131</v>
      </c>
      <c r="M1133" s="1" t="s">
        <v>12523</v>
      </c>
      <c r="N1133" s="1" t="s">
        <v>13064</v>
      </c>
      <c r="O1133" s="1" t="s">
        <v>1131</v>
      </c>
      <c r="P1133" s="1" t="s">
        <v>13071</v>
      </c>
      <c r="Q1133" s="1" t="s">
        <v>13474</v>
      </c>
      <c r="R1133" s="1" t="s">
        <v>13910</v>
      </c>
      <c r="S1133" s="1" t="s">
        <v>1131</v>
      </c>
      <c r="T1133" s="1"/>
      <c r="U1133" s="1"/>
      <c r="V1133" s="1" t="s">
        <v>13920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6137</v>
      </c>
      <c r="G1134" s="1" t="s">
        <v>7716</v>
      </c>
      <c r="H1134" s="1" t="s">
        <v>9351</v>
      </c>
      <c r="I1134" s="1" t="s">
        <v>10959</v>
      </c>
      <c r="J1134" s="1"/>
      <c r="K1134" s="1" t="s">
        <v>11393</v>
      </c>
      <c r="L1134" s="1" t="s">
        <v>1132</v>
      </c>
      <c r="M1134" s="1" t="s">
        <v>12524</v>
      </c>
      <c r="N1134" s="1" t="s">
        <v>13064</v>
      </c>
      <c r="O1134" s="1" t="s">
        <v>1132</v>
      </c>
      <c r="P1134" s="1" t="s">
        <v>13071</v>
      </c>
      <c r="Q1134" s="1" t="s">
        <v>13475</v>
      </c>
      <c r="R1134" s="1" t="s">
        <v>13910</v>
      </c>
      <c r="S1134" s="1" t="s">
        <v>1132</v>
      </c>
      <c r="T1134" s="1"/>
      <c r="U1134" s="1"/>
      <c r="V1134" s="1" t="s">
        <v>13920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6138</v>
      </c>
      <c r="G1135" s="1" t="s">
        <v>4520</v>
      </c>
      <c r="H1135" s="1" t="s">
        <v>9352</v>
      </c>
      <c r="I1135" s="1" t="s">
        <v>10960</v>
      </c>
      <c r="J1135" s="1"/>
      <c r="K1135" s="1" t="s">
        <v>11393</v>
      </c>
      <c r="L1135" s="1" t="s">
        <v>1133</v>
      </c>
      <c r="M1135" s="1" t="s">
        <v>12525</v>
      </c>
      <c r="N1135" s="1" t="s">
        <v>13064</v>
      </c>
      <c r="O1135" s="1" t="s">
        <v>1133</v>
      </c>
      <c r="P1135" s="1" t="s">
        <v>13071</v>
      </c>
      <c r="Q1135" s="1" t="s">
        <v>13476</v>
      </c>
      <c r="R1135" s="1" t="s">
        <v>13910</v>
      </c>
      <c r="S1135" s="1" t="s">
        <v>1133</v>
      </c>
      <c r="T1135" s="1"/>
      <c r="U1135" s="1"/>
      <c r="V1135" s="1" t="s">
        <v>13920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6139</v>
      </c>
      <c r="G1136" s="1" t="s">
        <v>7717</v>
      </c>
      <c r="H1136" s="1" t="s">
        <v>9353</v>
      </c>
      <c r="I1136" s="1" t="s">
        <v>10961</v>
      </c>
      <c r="J1136" s="1"/>
      <c r="K1136" s="1" t="s">
        <v>11393</v>
      </c>
      <c r="L1136" s="1" t="s">
        <v>1134</v>
      </c>
      <c r="M1136" s="1" t="s">
        <v>12526</v>
      </c>
      <c r="N1136" s="1" t="s">
        <v>13064</v>
      </c>
      <c r="O1136" s="1" t="s">
        <v>1134</v>
      </c>
      <c r="P1136" s="1" t="s">
        <v>13071</v>
      </c>
      <c r="Q1136" s="1" t="s">
        <v>13477</v>
      </c>
      <c r="R1136" s="1" t="s">
        <v>13910</v>
      </c>
      <c r="S1136" s="1" t="s">
        <v>1134</v>
      </c>
      <c r="T1136" s="1"/>
      <c r="U1136" s="1"/>
      <c r="V1136" s="1" t="s">
        <v>13920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6140</v>
      </c>
      <c r="G1137" s="1" t="s">
        <v>7718</v>
      </c>
      <c r="H1137" s="1" t="s">
        <v>9354</v>
      </c>
      <c r="I1137" s="1" t="s">
        <v>10962</v>
      </c>
      <c r="J1137" s="1"/>
      <c r="K1137" s="1" t="s">
        <v>11393</v>
      </c>
      <c r="L1137" s="1" t="s">
        <v>1135</v>
      </c>
      <c r="M1137" s="1" t="s">
        <v>12527</v>
      </c>
      <c r="N1137" s="1" t="s">
        <v>13064</v>
      </c>
      <c r="O1137" s="1" t="s">
        <v>1135</v>
      </c>
      <c r="P1137" s="1" t="s">
        <v>13071</v>
      </c>
      <c r="Q1137" s="1" t="s">
        <v>13478</v>
      </c>
      <c r="R1137" s="1" t="s">
        <v>13910</v>
      </c>
      <c r="S1137" s="1" t="s">
        <v>1135</v>
      </c>
      <c r="T1137" s="1"/>
      <c r="U1137" s="1"/>
      <c r="V1137" s="1" t="s">
        <v>13920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6141</v>
      </c>
      <c r="G1138" s="1" t="s">
        <v>7719</v>
      </c>
      <c r="H1138" s="1" t="s">
        <v>9355</v>
      </c>
      <c r="I1138" s="1" t="s">
        <v>10963</v>
      </c>
      <c r="J1138" s="1"/>
      <c r="K1138" s="1" t="s">
        <v>11393</v>
      </c>
      <c r="L1138" s="1" t="s">
        <v>1136</v>
      </c>
      <c r="M1138" s="1" t="s">
        <v>12528</v>
      </c>
      <c r="N1138" s="1" t="s">
        <v>13064</v>
      </c>
      <c r="O1138" s="1" t="s">
        <v>1136</v>
      </c>
      <c r="P1138" s="1" t="s">
        <v>13071</v>
      </c>
      <c r="Q1138" s="1" t="s">
        <v>13479</v>
      </c>
      <c r="R1138" s="1" t="s">
        <v>13910</v>
      </c>
      <c r="S1138" s="1" t="s">
        <v>1136</v>
      </c>
      <c r="T1138" s="1"/>
      <c r="U1138" s="1"/>
      <c r="V1138" s="1" t="s">
        <v>13920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6142</v>
      </c>
      <c r="G1139" s="1" t="s">
        <v>7720</v>
      </c>
      <c r="H1139" s="1" t="s">
        <v>9356</v>
      </c>
      <c r="I1139" s="1" t="s">
        <v>10491</v>
      </c>
      <c r="J1139" s="1"/>
      <c r="K1139" s="1" t="s">
        <v>11393</v>
      </c>
      <c r="L1139" s="1" t="s">
        <v>1137</v>
      </c>
      <c r="M1139" s="1" t="s">
        <v>12529</v>
      </c>
      <c r="N1139" s="1" t="s">
        <v>13064</v>
      </c>
      <c r="O1139" s="1" t="s">
        <v>1137</v>
      </c>
      <c r="P1139" s="1" t="s">
        <v>13071</v>
      </c>
      <c r="Q1139" s="1" t="s">
        <v>13480</v>
      </c>
      <c r="R1139" s="1" t="s">
        <v>13910</v>
      </c>
      <c r="S1139" s="1" t="s">
        <v>1137</v>
      </c>
      <c r="T1139" s="1"/>
      <c r="U1139" s="1"/>
      <c r="V1139" s="1" t="s">
        <v>13920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6143</v>
      </c>
      <c r="G1140" s="1" t="s">
        <v>7721</v>
      </c>
      <c r="H1140" s="1" t="s">
        <v>9357</v>
      </c>
      <c r="I1140" s="1" t="s">
        <v>10964</v>
      </c>
      <c r="J1140" s="1"/>
      <c r="K1140" s="1" t="s">
        <v>11393</v>
      </c>
      <c r="L1140" s="1" t="s">
        <v>1138</v>
      </c>
      <c r="M1140" s="1" t="s">
        <v>12530</v>
      </c>
      <c r="N1140" s="1" t="s">
        <v>13064</v>
      </c>
      <c r="O1140" s="1" t="s">
        <v>1138</v>
      </c>
      <c r="P1140" s="1" t="s">
        <v>13071</v>
      </c>
      <c r="Q1140" s="1" t="s">
        <v>13481</v>
      </c>
      <c r="R1140" s="1" t="s">
        <v>13910</v>
      </c>
      <c r="S1140" s="1" t="s">
        <v>1138</v>
      </c>
      <c r="T1140" s="1"/>
      <c r="U1140" s="1"/>
      <c r="V1140" s="1" t="s">
        <v>13920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6144</v>
      </c>
      <c r="G1141" s="1" t="s">
        <v>7722</v>
      </c>
      <c r="H1141" s="1" t="s">
        <v>9358</v>
      </c>
      <c r="I1141" s="1" t="s">
        <v>10965</v>
      </c>
      <c r="J1141" s="1"/>
      <c r="K1141" s="1" t="s">
        <v>11393</v>
      </c>
      <c r="L1141" s="1" t="s">
        <v>1139</v>
      </c>
      <c r="M1141" s="1" t="s">
        <v>12531</v>
      </c>
      <c r="N1141" s="1" t="s">
        <v>13064</v>
      </c>
      <c r="O1141" s="1" t="s">
        <v>1139</v>
      </c>
      <c r="P1141" s="1" t="s">
        <v>13071</v>
      </c>
      <c r="Q1141" s="1" t="s">
        <v>13482</v>
      </c>
      <c r="R1141" s="1" t="s">
        <v>13910</v>
      </c>
      <c r="S1141" s="1" t="s">
        <v>1139</v>
      </c>
      <c r="T1141" s="1"/>
      <c r="U1141" s="1"/>
      <c r="V1141" s="1" t="s">
        <v>13920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6145</v>
      </c>
      <c r="G1142" s="1" t="s">
        <v>7723</v>
      </c>
      <c r="H1142" s="1" t="s">
        <v>9359</v>
      </c>
      <c r="I1142" s="1" t="s">
        <v>10966</v>
      </c>
      <c r="J1142" s="1"/>
      <c r="K1142" s="1" t="s">
        <v>11393</v>
      </c>
      <c r="L1142" s="1" t="s">
        <v>1140</v>
      </c>
      <c r="M1142" s="1" t="s">
        <v>12532</v>
      </c>
      <c r="N1142" s="1" t="s">
        <v>13064</v>
      </c>
      <c r="O1142" s="1" t="s">
        <v>1140</v>
      </c>
      <c r="P1142" s="1" t="s">
        <v>13071</v>
      </c>
      <c r="Q1142" s="1" t="s">
        <v>13483</v>
      </c>
      <c r="R1142" s="1" t="s">
        <v>13910</v>
      </c>
      <c r="S1142" s="1" t="s">
        <v>1140</v>
      </c>
      <c r="T1142" s="1"/>
      <c r="U1142" s="1"/>
      <c r="V1142" s="1" t="s">
        <v>13920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6146</v>
      </c>
      <c r="G1143" s="1" t="s">
        <v>7724</v>
      </c>
      <c r="H1143" s="1" t="s">
        <v>9360</v>
      </c>
      <c r="I1143" s="1" t="s">
        <v>10967</v>
      </c>
      <c r="J1143" s="1"/>
      <c r="K1143" s="1" t="s">
        <v>11393</v>
      </c>
      <c r="L1143" s="1" t="s">
        <v>1141</v>
      </c>
      <c r="M1143" s="1" t="s">
        <v>12533</v>
      </c>
      <c r="N1143" s="1" t="s">
        <v>13064</v>
      </c>
      <c r="O1143" s="1" t="s">
        <v>1141</v>
      </c>
      <c r="P1143" s="1" t="s">
        <v>13071</v>
      </c>
      <c r="Q1143" s="1" t="s">
        <v>13484</v>
      </c>
      <c r="R1143" s="1" t="s">
        <v>13910</v>
      </c>
      <c r="S1143" s="1" t="s">
        <v>1141</v>
      </c>
      <c r="T1143" s="1"/>
      <c r="U1143" s="1"/>
      <c r="V1143" s="1" t="s">
        <v>13920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6147</v>
      </c>
      <c r="G1144" s="1" t="s">
        <v>7725</v>
      </c>
      <c r="H1144" s="1" t="s">
        <v>9361</v>
      </c>
      <c r="I1144" s="1" t="s">
        <v>10968</v>
      </c>
      <c r="J1144" s="1"/>
      <c r="K1144" s="1" t="s">
        <v>11393</v>
      </c>
      <c r="L1144" s="1" t="s">
        <v>1142</v>
      </c>
      <c r="M1144" s="1" t="s">
        <v>12534</v>
      </c>
      <c r="N1144" s="1" t="s">
        <v>13064</v>
      </c>
      <c r="O1144" s="1" t="s">
        <v>1142</v>
      </c>
      <c r="P1144" s="1" t="s">
        <v>13071</v>
      </c>
      <c r="Q1144" s="1" t="s">
        <v>13485</v>
      </c>
      <c r="R1144" s="1" t="s">
        <v>13910</v>
      </c>
      <c r="S1144" s="1" t="s">
        <v>1142</v>
      </c>
      <c r="T1144" s="1"/>
      <c r="U1144" s="1"/>
      <c r="V1144" s="1" t="s">
        <v>13920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6148</v>
      </c>
      <c r="G1145" s="1" t="s">
        <v>7726</v>
      </c>
      <c r="H1145" s="1" t="s">
        <v>9362</v>
      </c>
      <c r="I1145" s="1" t="s">
        <v>10969</v>
      </c>
      <c r="J1145" s="1"/>
      <c r="K1145" s="1" t="s">
        <v>11393</v>
      </c>
      <c r="L1145" s="1" t="s">
        <v>1143</v>
      </c>
      <c r="M1145" s="1" t="s">
        <v>12535</v>
      </c>
      <c r="N1145" s="1" t="s">
        <v>13064</v>
      </c>
      <c r="O1145" s="1" t="s">
        <v>1143</v>
      </c>
      <c r="P1145" s="1" t="s">
        <v>13071</v>
      </c>
      <c r="Q1145" s="1" t="s">
        <v>13486</v>
      </c>
      <c r="R1145" s="1" t="s">
        <v>13910</v>
      </c>
      <c r="S1145" s="1" t="s">
        <v>1143</v>
      </c>
      <c r="T1145" s="1"/>
      <c r="U1145" s="1"/>
      <c r="V1145" s="1" t="s">
        <v>13920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6149</v>
      </c>
      <c r="G1146" s="1" t="s">
        <v>7727</v>
      </c>
      <c r="H1146" s="1" t="s">
        <v>9363</v>
      </c>
      <c r="I1146" s="1" t="s">
        <v>10970</v>
      </c>
      <c r="J1146" s="1"/>
      <c r="K1146" s="1" t="s">
        <v>11393</v>
      </c>
      <c r="L1146" s="1" t="s">
        <v>1144</v>
      </c>
      <c r="M1146" s="1" t="s">
        <v>12536</v>
      </c>
      <c r="N1146" s="1" t="s">
        <v>13064</v>
      </c>
      <c r="O1146" s="1" t="s">
        <v>1144</v>
      </c>
      <c r="P1146" s="1" t="s">
        <v>13071</v>
      </c>
      <c r="Q1146" s="1" t="s">
        <v>13487</v>
      </c>
      <c r="R1146" s="1" t="s">
        <v>13910</v>
      </c>
      <c r="S1146" s="1" t="s">
        <v>1144</v>
      </c>
      <c r="T1146" s="1"/>
      <c r="U1146" s="1"/>
      <c r="V1146" s="1" t="s">
        <v>13920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6150</v>
      </c>
      <c r="G1147" s="1" t="s">
        <v>7728</v>
      </c>
      <c r="H1147" s="1" t="s">
        <v>9364</v>
      </c>
      <c r="I1147" s="1" t="s">
        <v>10971</v>
      </c>
      <c r="J1147" s="1"/>
      <c r="K1147" s="1" t="s">
        <v>11393</v>
      </c>
      <c r="L1147" s="1" t="s">
        <v>1145</v>
      </c>
      <c r="M1147" s="1" t="s">
        <v>12537</v>
      </c>
      <c r="N1147" s="1" t="s">
        <v>13064</v>
      </c>
      <c r="O1147" s="1" t="s">
        <v>1145</v>
      </c>
      <c r="P1147" s="1" t="s">
        <v>13071</v>
      </c>
      <c r="Q1147" s="1" t="s">
        <v>13488</v>
      </c>
      <c r="R1147" s="1" t="s">
        <v>13910</v>
      </c>
      <c r="S1147" s="1" t="s">
        <v>1145</v>
      </c>
      <c r="T1147" s="1"/>
      <c r="U1147" s="1"/>
      <c r="V1147" s="1" t="s">
        <v>13920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6151</v>
      </c>
      <c r="G1148" s="1" t="s">
        <v>7729</v>
      </c>
      <c r="H1148" s="1" t="s">
        <v>9365</v>
      </c>
      <c r="I1148" s="1" t="s">
        <v>10972</v>
      </c>
      <c r="J1148" s="1"/>
      <c r="K1148" s="1" t="s">
        <v>11393</v>
      </c>
      <c r="L1148" s="1" t="s">
        <v>1146</v>
      </c>
      <c r="M1148" s="1" t="s">
        <v>12538</v>
      </c>
      <c r="N1148" s="1" t="s">
        <v>13064</v>
      </c>
      <c r="O1148" s="1" t="s">
        <v>1146</v>
      </c>
      <c r="P1148" s="1" t="s">
        <v>13071</v>
      </c>
      <c r="Q1148" s="1" t="s">
        <v>13489</v>
      </c>
      <c r="R1148" s="1" t="s">
        <v>13910</v>
      </c>
      <c r="S1148" s="1" t="s">
        <v>1146</v>
      </c>
      <c r="T1148" s="1"/>
      <c r="U1148" s="1"/>
      <c r="V1148" s="1" t="s">
        <v>13920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6152</v>
      </c>
      <c r="G1149" s="1" t="s">
        <v>7730</v>
      </c>
      <c r="H1149" s="1" t="s">
        <v>9366</v>
      </c>
      <c r="I1149" s="1" t="s">
        <v>10973</v>
      </c>
      <c r="J1149" s="1"/>
      <c r="K1149" s="1" t="s">
        <v>11393</v>
      </c>
      <c r="L1149" s="1" t="s">
        <v>1147</v>
      </c>
      <c r="M1149" s="1" t="s">
        <v>12539</v>
      </c>
      <c r="N1149" s="1" t="s">
        <v>13064</v>
      </c>
      <c r="O1149" s="1" t="s">
        <v>1147</v>
      </c>
      <c r="P1149" s="1" t="s">
        <v>13071</v>
      </c>
      <c r="Q1149" s="1" t="s">
        <v>13490</v>
      </c>
      <c r="R1149" s="1" t="s">
        <v>13910</v>
      </c>
      <c r="S1149" s="1" t="s">
        <v>1147</v>
      </c>
      <c r="T1149" s="1"/>
      <c r="U1149" s="1"/>
      <c r="V1149" s="1" t="s">
        <v>13920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6153</v>
      </c>
      <c r="G1150" s="1" t="s">
        <v>7731</v>
      </c>
      <c r="H1150" s="1" t="s">
        <v>9367</v>
      </c>
      <c r="I1150" s="1" t="s">
        <v>10397</v>
      </c>
      <c r="J1150" s="1"/>
      <c r="K1150" s="1" t="s">
        <v>11393</v>
      </c>
      <c r="L1150" s="1" t="s">
        <v>1148</v>
      </c>
      <c r="M1150" s="1" t="s">
        <v>12540</v>
      </c>
      <c r="N1150" s="1" t="s">
        <v>13064</v>
      </c>
      <c r="O1150" s="1" t="s">
        <v>1148</v>
      </c>
      <c r="P1150" s="1" t="s">
        <v>13071</v>
      </c>
      <c r="Q1150" s="1" t="s">
        <v>13491</v>
      </c>
      <c r="R1150" s="1" t="s">
        <v>13910</v>
      </c>
      <c r="S1150" s="1" t="s">
        <v>1148</v>
      </c>
      <c r="T1150" s="1"/>
      <c r="U1150" s="1"/>
      <c r="V1150" s="1" t="s">
        <v>13920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6154</v>
      </c>
      <c r="G1151" s="1" t="s">
        <v>7732</v>
      </c>
      <c r="H1151" s="1" t="s">
        <v>9368</v>
      </c>
      <c r="I1151" s="1" t="s">
        <v>10974</v>
      </c>
      <c r="J1151" s="1"/>
      <c r="K1151" s="1" t="s">
        <v>11393</v>
      </c>
      <c r="L1151" s="1" t="s">
        <v>1149</v>
      </c>
      <c r="M1151" s="1" t="s">
        <v>12541</v>
      </c>
      <c r="N1151" s="1" t="s">
        <v>13064</v>
      </c>
      <c r="O1151" s="1" t="s">
        <v>1149</v>
      </c>
      <c r="P1151" s="1" t="s">
        <v>13071</v>
      </c>
      <c r="Q1151" s="1" t="s">
        <v>13492</v>
      </c>
      <c r="R1151" s="1" t="s">
        <v>13910</v>
      </c>
      <c r="S1151" s="1" t="s">
        <v>1149</v>
      </c>
      <c r="T1151" s="1"/>
      <c r="U1151" s="1"/>
      <c r="V1151" s="1" t="s">
        <v>13920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6155</v>
      </c>
      <c r="G1152" s="1" t="s">
        <v>7733</v>
      </c>
      <c r="H1152" s="1" t="s">
        <v>9369</v>
      </c>
      <c r="I1152" s="1" t="s">
        <v>10520</v>
      </c>
      <c r="J1152" s="1"/>
      <c r="K1152" s="1" t="s">
        <v>11393</v>
      </c>
      <c r="L1152" s="1" t="s">
        <v>1150</v>
      </c>
      <c r="M1152" s="1" t="s">
        <v>12542</v>
      </c>
      <c r="N1152" s="1" t="s">
        <v>13064</v>
      </c>
      <c r="O1152" s="1" t="s">
        <v>1150</v>
      </c>
      <c r="P1152" s="1" t="s">
        <v>13071</v>
      </c>
      <c r="Q1152" s="1" t="s">
        <v>13493</v>
      </c>
      <c r="R1152" s="1" t="s">
        <v>13910</v>
      </c>
      <c r="S1152" s="1" t="s">
        <v>1150</v>
      </c>
      <c r="T1152" s="1"/>
      <c r="U1152" s="1"/>
      <c r="V1152" s="1" t="s">
        <v>13920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6156</v>
      </c>
      <c r="G1153" s="1" t="s">
        <v>7734</v>
      </c>
      <c r="H1153" s="1" t="s">
        <v>9370</v>
      </c>
      <c r="I1153" s="1" t="s">
        <v>10586</v>
      </c>
      <c r="J1153" s="1"/>
      <c r="K1153" s="1" t="s">
        <v>11393</v>
      </c>
      <c r="L1153" s="1" t="s">
        <v>1151</v>
      </c>
      <c r="M1153" s="1" t="s">
        <v>12543</v>
      </c>
      <c r="N1153" s="1" t="s">
        <v>13064</v>
      </c>
      <c r="O1153" s="1" t="s">
        <v>1151</v>
      </c>
      <c r="P1153" s="1" t="s">
        <v>13071</v>
      </c>
      <c r="Q1153" s="1" t="s">
        <v>13494</v>
      </c>
      <c r="R1153" s="1" t="s">
        <v>13910</v>
      </c>
      <c r="S1153" s="1" t="s">
        <v>1151</v>
      </c>
      <c r="T1153" s="1"/>
      <c r="U1153" s="1"/>
      <c r="V1153" s="1" t="s">
        <v>13920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6157</v>
      </c>
      <c r="G1154" s="1" t="s">
        <v>7735</v>
      </c>
      <c r="H1154" s="1" t="s">
        <v>9371</v>
      </c>
      <c r="I1154" s="1" t="s">
        <v>10975</v>
      </c>
      <c r="J1154" s="1"/>
      <c r="K1154" s="1" t="s">
        <v>11393</v>
      </c>
      <c r="L1154" s="1" t="s">
        <v>1152</v>
      </c>
      <c r="M1154" s="1" t="s">
        <v>12544</v>
      </c>
      <c r="N1154" s="1" t="s">
        <v>13064</v>
      </c>
      <c r="O1154" s="1" t="s">
        <v>1152</v>
      </c>
      <c r="P1154" s="1" t="s">
        <v>13071</v>
      </c>
      <c r="Q1154" s="1" t="s">
        <v>13495</v>
      </c>
      <c r="R1154" s="1" t="s">
        <v>13910</v>
      </c>
      <c r="S1154" s="1" t="s">
        <v>1152</v>
      </c>
      <c r="T1154" s="1"/>
      <c r="U1154" s="1"/>
      <c r="V1154" s="1" t="s">
        <v>13920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6158</v>
      </c>
      <c r="G1155" s="1" t="s">
        <v>7736</v>
      </c>
      <c r="H1155" s="1" t="s">
        <v>9372</v>
      </c>
      <c r="I1155" s="1" t="s">
        <v>10976</v>
      </c>
      <c r="J1155" s="1"/>
      <c r="K1155" s="1" t="s">
        <v>11393</v>
      </c>
      <c r="L1155" s="1" t="s">
        <v>1153</v>
      </c>
      <c r="M1155" s="1" t="s">
        <v>12545</v>
      </c>
      <c r="N1155" s="1" t="s">
        <v>13064</v>
      </c>
      <c r="O1155" s="1" t="s">
        <v>1153</v>
      </c>
      <c r="P1155" s="1" t="s">
        <v>13071</v>
      </c>
      <c r="Q1155" s="1" t="s">
        <v>13496</v>
      </c>
      <c r="R1155" s="1" t="s">
        <v>13910</v>
      </c>
      <c r="S1155" s="1" t="s">
        <v>1153</v>
      </c>
      <c r="T1155" s="1"/>
      <c r="U1155" s="1"/>
      <c r="V1155" s="1" t="s">
        <v>13920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6159</v>
      </c>
      <c r="G1156" s="1" t="s">
        <v>7737</v>
      </c>
      <c r="H1156" s="1" t="s">
        <v>9373</v>
      </c>
      <c r="I1156" s="1" t="s">
        <v>10304</v>
      </c>
      <c r="J1156" s="1"/>
      <c r="K1156" s="1" t="s">
        <v>11393</v>
      </c>
      <c r="L1156" s="1" t="s">
        <v>1154</v>
      </c>
      <c r="M1156" s="1" t="s">
        <v>12546</v>
      </c>
      <c r="N1156" s="1" t="s">
        <v>13064</v>
      </c>
      <c r="O1156" s="1" t="s">
        <v>1154</v>
      </c>
      <c r="P1156" s="1" t="s">
        <v>13071</v>
      </c>
      <c r="Q1156" s="1" t="s">
        <v>13497</v>
      </c>
      <c r="R1156" s="1" t="s">
        <v>13910</v>
      </c>
      <c r="S1156" s="1" t="s">
        <v>1154</v>
      </c>
      <c r="T1156" s="1"/>
      <c r="U1156" s="1"/>
      <c r="V1156" s="1" t="s">
        <v>13920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6160</v>
      </c>
      <c r="G1157" s="1" t="s">
        <v>7738</v>
      </c>
      <c r="H1157" s="1" t="s">
        <v>9374</v>
      </c>
      <c r="I1157" s="1" t="s">
        <v>10977</v>
      </c>
      <c r="J1157" s="1"/>
      <c r="K1157" s="1" t="s">
        <v>11393</v>
      </c>
      <c r="L1157" s="1" t="s">
        <v>1155</v>
      </c>
      <c r="M1157" s="1" t="s">
        <v>12547</v>
      </c>
      <c r="N1157" s="1" t="s">
        <v>13064</v>
      </c>
      <c r="O1157" s="1" t="s">
        <v>1155</v>
      </c>
      <c r="P1157" s="1" t="s">
        <v>13071</v>
      </c>
      <c r="Q1157" s="1" t="s">
        <v>13498</v>
      </c>
      <c r="R1157" s="1" t="s">
        <v>13910</v>
      </c>
      <c r="S1157" s="1" t="s">
        <v>1155</v>
      </c>
      <c r="T1157" s="1"/>
      <c r="U1157" s="1"/>
      <c r="V1157" s="1" t="s">
        <v>13920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6161</v>
      </c>
      <c r="G1158" s="1" t="s">
        <v>7739</v>
      </c>
      <c r="H1158" s="1" t="s">
        <v>9375</v>
      </c>
      <c r="I1158" s="1" t="s">
        <v>10474</v>
      </c>
      <c r="J1158" s="1"/>
      <c r="K1158" s="1" t="s">
        <v>11393</v>
      </c>
      <c r="L1158" s="1" t="s">
        <v>1156</v>
      </c>
      <c r="M1158" s="1" t="s">
        <v>12548</v>
      </c>
      <c r="N1158" s="1" t="s">
        <v>13064</v>
      </c>
      <c r="O1158" s="1" t="s">
        <v>1156</v>
      </c>
      <c r="P1158" s="1" t="s">
        <v>13071</v>
      </c>
      <c r="Q1158" s="1" t="s">
        <v>13499</v>
      </c>
      <c r="R1158" s="1" t="s">
        <v>13910</v>
      </c>
      <c r="S1158" s="1" t="s">
        <v>1156</v>
      </c>
      <c r="T1158" s="1"/>
      <c r="U1158" s="1"/>
      <c r="V1158" s="1" t="s">
        <v>13920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6162</v>
      </c>
      <c r="G1159" s="1" t="s">
        <v>7740</v>
      </c>
      <c r="H1159" s="1" t="s">
        <v>9376</v>
      </c>
      <c r="I1159" s="1" t="s">
        <v>10978</v>
      </c>
      <c r="J1159" s="1"/>
      <c r="K1159" s="1" t="s">
        <v>11393</v>
      </c>
      <c r="L1159" s="1" t="s">
        <v>1157</v>
      </c>
      <c r="M1159" s="1" t="s">
        <v>12549</v>
      </c>
      <c r="N1159" s="1" t="s">
        <v>13064</v>
      </c>
      <c r="O1159" s="1" t="s">
        <v>1157</v>
      </c>
      <c r="P1159" s="1" t="s">
        <v>13071</v>
      </c>
      <c r="Q1159" s="1" t="s">
        <v>13500</v>
      </c>
      <c r="R1159" s="1" t="s">
        <v>13910</v>
      </c>
      <c r="S1159" s="1" t="s">
        <v>1157</v>
      </c>
      <c r="T1159" s="1"/>
      <c r="U1159" s="1"/>
      <c r="V1159" s="1" t="s">
        <v>13920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6163</v>
      </c>
      <c r="G1160" s="1" t="s">
        <v>7741</v>
      </c>
      <c r="H1160" s="1" t="s">
        <v>9377</v>
      </c>
      <c r="I1160" s="1" t="s">
        <v>10979</v>
      </c>
      <c r="J1160" s="1"/>
      <c r="K1160" s="1" t="s">
        <v>11393</v>
      </c>
      <c r="L1160" s="1" t="s">
        <v>1158</v>
      </c>
      <c r="M1160" s="1" t="s">
        <v>12550</v>
      </c>
      <c r="N1160" s="1" t="s">
        <v>13064</v>
      </c>
      <c r="O1160" s="1" t="s">
        <v>1158</v>
      </c>
      <c r="P1160" s="1" t="s">
        <v>13071</v>
      </c>
      <c r="Q1160" s="1" t="s">
        <v>13501</v>
      </c>
      <c r="R1160" s="1" t="s">
        <v>13910</v>
      </c>
      <c r="S1160" s="1" t="s">
        <v>1158</v>
      </c>
      <c r="T1160" s="1"/>
      <c r="U1160" s="1"/>
      <c r="V1160" s="1" t="s">
        <v>13920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6164</v>
      </c>
      <c r="G1161" s="1" t="s">
        <v>7742</v>
      </c>
      <c r="H1161" s="1" t="s">
        <v>9378</v>
      </c>
      <c r="I1161" s="1" t="s">
        <v>10980</v>
      </c>
      <c r="J1161" s="1"/>
      <c r="K1161" s="1" t="s">
        <v>11393</v>
      </c>
      <c r="L1161" s="1" t="s">
        <v>1159</v>
      </c>
      <c r="M1161" s="1" t="s">
        <v>12551</v>
      </c>
      <c r="N1161" s="1" t="s">
        <v>13064</v>
      </c>
      <c r="O1161" s="1" t="s">
        <v>1159</v>
      </c>
      <c r="P1161" s="1" t="s">
        <v>13071</v>
      </c>
      <c r="Q1161" s="1" t="s">
        <v>13502</v>
      </c>
      <c r="R1161" s="1" t="s">
        <v>13910</v>
      </c>
      <c r="S1161" s="1" t="s">
        <v>1159</v>
      </c>
      <c r="T1161" s="1"/>
      <c r="U1161" s="1"/>
      <c r="V1161" s="1" t="s">
        <v>13920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6165</v>
      </c>
      <c r="G1162" s="1" t="s">
        <v>7743</v>
      </c>
      <c r="H1162" s="1" t="s">
        <v>9379</v>
      </c>
      <c r="I1162" s="1" t="s">
        <v>10981</v>
      </c>
      <c r="J1162" s="1"/>
      <c r="K1162" s="1" t="s">
        <v>11393</v>
      </c>
      <c r="L1162" s="1" t="s">
        <v>1160</v>
      </c>
      <c r="M1162" s="1" t="s">
        <v>12552</v>
      </c>
      <c r="N1162" s="1" t="s">
        <v>13064</v>
      </c>
      <c r="O1162" s="1" t="s">
        <v>1160</v>
      </c>
      <c r="P1162" s="1" t="s">
        <v>13071</v>
      </c>
      <c r="Q1162" s="1" t="s">
        <v>13503</v>
      </c>
      <c r="R1162" s="1" t="s">
        <v>13910</v>
      </c>
      <c r="S1162" s="1" t="s">
        <v>1160</v>
      </c>
      <c r="T1162" s="1"/>
      <c r="U1162" s="1"/>
      <c r="V1162" s="1" t="s">
        <v>13920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6166</v>
      </c>
      <c r="G1163" s="1" t="s">
        <v>7744</v>
      </c>
      <c r="H1163" s="1" t="s">
        <v>9380</v>
      </c>
      <c r="I1163" s="1" t="s">
        <v>10982</v>
      </c>
      <c r="J1163" s="1"/>
      <c r="K1163" s="1" t="s">
        <v>11393</v>
      </c>
      <c r="L1163" s="1" t="s">
        <v>1161</v>
      </c>
      <c r="M1163" s="1" t="s">
        <v>12553</v>
      </c>
      <c r="N1163" s="1" t="s">
        <v>13064</v>
      </c>
      <c r="O1163" s="1" t="s">
        <v>1161</v>
      </c>
      <c r="P1163" s="1" t="s">
        <v>13071</v>
      </c>
      <c r="Q1163" s="1" t="s">
        <v>13504</v>
      </c>
      <c r="R1163" s="1" t="s">
        <v>13910</v>
      </c>
      <c r="S1163" s="1" t="s">
        <v>1161</v>
      </c>
      <c r="T1163" s="1"/>
      <c r="U1163" s="1"/>
      <c r="V1163" s="1" t="s">
        <v>13920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6167</v>
      </c>
      <c r="G1164" s="1" t="s">
        <v>7745</v>
      </c>
      <c r="H1164" s="1" t="s">
        <v>9381</v>
      </c>
      <c r="I1164" s="1" t="s">
        <v>10983</v>
      </c>
      <c r="J1164" s="1"/>
      <c r="K1164" s="1" t="s">
        <v>11393</v>
      </c>
      <c r="L1164" s="1" t="s">
        <v>1162</v>
      </c>
      <c r="M1164" s="1" t="s">
        <v>12554</v>
      </c>
      <c r="N1164" s="1" t="s">
        <v>13064</v>
      </c>
      <c r="O1164" s="1" t="s">
        <v>1162</v>
      </c>
      <c r="P1164" s="1" t="s">
        <v>13071</v>
      </c>
      <c r="Q1164" s="1" t="s">
        <v>13505</v>
      </c>
      <c r="R1164" s="1" t="s">
        <v>13910</v>
      </c>
      <c r="S1164" s="1" t="s">
        <v>1162</v>
      </c>
      <c r="T1164" s="1"/>
      <c r="U1164" s="1"/>
      <c r="V1164" s="1" t="s">
        <v>13920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6168</v>
      </c>
      <c r="G1165" s="1" t="s">
        <v>7746</v>
      </c>
      <c r="H1165" s="1" t="s">
        <v>9382</v>
      </c>
      <c r="I1165" s="1" t="s">
        <v>10984</v>
      </c>
      <c r="J1165" s="1"/>
      <c r="K1165" s="1" t="s">
        <v>11393</v>
      </c>
      <c r="L1165" s="1" t="s">
        <v>1163</v>
      </c>
      <c r="M1165" s="1" t="s">
        <v>12555</v>
      </c>
      <c r="N1165" s="1" t="s">
        <v>13064</v>
      </c>
      <c r="O1165" s="1" t="s">
        <v>1163</v>
      </c>
      <c r="P1165" s="1" t="s">
        <v>13071</v>
      </c>
      <c r="Q1165" s="1" t="s">
        <v>13506</v>
      </c>
      <c r="R1165" s="1" t="s">
        <v>13910</v>
      </c>
      <c r="S1165" s="1" t="s">
        <v>1163</v>
      </c>
      <c r="T1165" s="1"/>
      <c r="U1165" s="1"/>
      <c r="V1165" s="1" t="s">
        <v>13920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6169</v>
      </c>
      <c r="G1166" s="1" t="s">
        <v>7747</v>
      </c>
      <c r="H1166" s="1" t="s">
        <v>9383</v>
      </c>
      <c r="I1166" s="1" t="s">
        <v>10985</v>
      </c>
      <c r="J1166" s="1"/>
      <c r="K1166" s="1" t="s">
        <v>11393</v>
      </c>
      <c r="L1166" s="1" t="s">
        <v>1164</v>
      </c>
      <c r="M1166" s="1" t="s">
        <v>12556</v>
      </c>
      <c r="N1166" s="1" t="s">
        <v>13064</v>
      </c>
      <c r="O1166" s="1" t="s">
        <v>1164</v>
      </c>
      <c r="P1166" s="1" t="s">
        <v>13071</v>
      </c>
      <c r="Q1166" s="1" t="s">
        <v>13507</v>
      </c>
      <c r="R1166" s="1" t="s">
        <v>13910</v>
      </c>
      <c r="S1166" s="1" t="s">
        <v>1164</v>
      </c>
      <c r="T1166" s="1"/>
      <c r="U1166" s="1"/>
      <c r="V1166" s="1" t="s">
        <v>13920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6170</v>
      </c>
      <c r="G1167" s="1" t="s">
        <v>7748</v>
      </c>
      <c r="H1167" s="1" t="s">
        <v>9384</v>
      </c>
      <c r="I1167" s="1" t="s">
        <v>10986</v>
      </c>
      <c r="J1167" s="1"/>
      <c r="K1167" s="1" t="s">
        <v>11393</v>
      </c>
      <c r="L1167" s="1" t="s">
        <v>1165</v>
      </c>
      <c r="M1167" s="1" t="s">
        <v>12557</v>
      </c>
      <c r="N1167" s="1" t="s">
        <v>13064</v>
      </c>
      <c r="O1167" s="1" t="s">
        <v>1165</v>
      </c>
      <c r="P1167" s="1" t="s">
        <v>13071</v>
      </c>
      <c r="Q1167" s="1" t="s">
        <v>13508</v>
      </c>
      <c r="R1167" s="1" t="s">
        <v>13910</v>
      </c>
      <c r="S1167" s="1" t="s">
        <v>1165</v>
      </c>
      <c r="T1167" s="1"/>
      <c r="U1167" s="1"/>
      <c r="V1167" s="1" t="s">
        <v>13920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6171</v>
      </c>
      <c r="G1168" s="1" t="s">
        <v>7749</v>
      </c>
      <c r="H1168" s="1" t="s">
        <v>9385</v>
      </c>
      <c r="I1168" s="1" t="s">
        <v>10987</v>
      </c>
      <c r="J1168" s="1"/>
      <c r="K1168" s="1" t="s">
        <v>11393</v>
      </c>
      <c r="L1168" s="1" t="s">
        <v>1166</v>
      </c>
      <c r="M1168" s="1" t="s">
        <v>12558</v>
      </c>
      <c r="N1168" s="1" t="s">
        <v>13064</v>
      </c>
      <c r="O1168" s="1" t="s">
        <v>1166</v>
      </c>
      <c r="P1168" s="1" t="s">
        <v>13071</v>
      </c>
      <c r="Q1168" s="1" t="s">
        <v>13509</v>
      </c>
      <c r="R1168" s="1" t="s">
        <v>13910</v>
      </c>
      <c r="S1168" s="1" t="s">
        <v>1166</v>
      </c>
      <c r="T1168" s="1"/>
      <c r="U1168" s="1"/>
      <c r="V1168" s="1" t="s">
        <v>13920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6172</v>
      </c>
      <c r="G1169" s="1" t="s">
        <v>7750</v>
      </c>
      <c r="H1169" s="1" t="s">
        <v>6172</v>
      </c>
      <c r="I1169" s="1" t="s">
        <v>10988</v>
      </c>
      <c r="J1169" s="1"/>
      <c r="K1169" s="1" t="s">
        <v>11393</v>
      </c>
      <c r="L1169" s="1" t="s">
        <v>1167</v>
      </c>
      <c r="M1169" s="1" t="s">
        <v>12559</v>
      </c>
      <c r="N1169" s="1" t="s">
        <v>13064</v>
      </c>
      <c r="O1169" s="1" t="s">
        <v>1167</v>
      </c>
      <c r="P1169" s="1" t="s">
        <v>13071</v>
      </c>
      <c r="Q1169" s="1" t="s">
        <v>13510</v>
      </c>
      <c r="R1169" s="1" t="s">
        <v>13910</v>
      </c>
      <c r="S1169" s="1" t="s">
        <v>1167</v>
      </c>
      <c r="T1169" s="1"/>
      <c r="U1169" s="1"/>
      <c r="V1169" s="1" t="s">
        <v>13920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6173</v>
      </c>
      <c r="G1170" s="1" t="s">
        <v>7751</v>
      </c>
      <c r="H1170" s="1" t="s">
        <v>9386</v>
      </c>
      <c r="I1170" s="1" t="s">
        <v>10989</v>
      </c>
      <c r="J1170" s="1"/>
      <c r="K1170" s="1" t="s">
        <v>11393</v>
      </c>
      <c r="L1170" s="1" t="s">
        <v>1168</v>
      </c>
      <c r="M1170" s="1" t="s">
        <v>12560</v>
      </c>
      <c r="N1170" s="1" t="s">
        <v>13064</v>
      </c>
      <c r="O1170" s="1" t="s">
        <v>1168</v>
      </c>
      <c r="P1170" s="1" t="s">
        <v>13071</v>
      </c>
      <c r="Q1170" s="1" t="s">
        <v>13511</v>
      </c>
      <c r="R1170" s="1" t="s">
        <v>13910</v>
      </c>
      <c r="S1170" s="1" t="s">
        <v>1168</v>
      </c>
      <c r="T1170" s="1"/>
      <c r="U1170" s="1"/>
      <c r="V1170" s="1" t="s">
        <v>13920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6174</v>
      </c>
      <c r="G1171" s="1" t="s">
        <v>7752</v>
      </c>
      <c r="H1171" s="1" t="s">
        <v>9387</v>
      </c>
      <c r="I1171" s="1" t="s">
        <v>10990</v>
      </c>
      <c r="J1171" s="1"/>
      <c r="K1171" s="1" t="s">
        <v>11393</v>
      </c>
      <c r="L1171" s="1" t="s">
        <v>1169</v>
      </c>
      <c r="M1171" s="1" t="s">
        <v>12561</v>
      </c>
      <c r="N1171" s="1" t="s">
        <v>13064</v>
      </c>
      <c r="O1171" s="1" t="s">
        <v>1169</v>
      </c>
      <c r="P1171" s="1" t="s">
        <v>13071</v>
      </c>
      <c r="Q1171" s="1" t="s">
        <v>13512</v>
      </c>
      <c r="R1171" s="1" t="s">
        <v>13910</v>
      </c>
      <c r="S1171" s="1" t="s">
        <v>1169</v>
      </c>
      <c r="T1171" s="1"/>
      <c r="U1171" s="1"/>
      <c r="V1171" s="1" t="s">
        <v>13920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6175</v>
      </c>
      <c r="G1172" s="1" t="s">
        <v>7753</v>
      </c>
      <c r="H1172" s="1" t="s">
        <v>9388</v>
      </c>
      <c r="I1172" s="1" t="s">
        <v>10991</v>
      </c>
      <c r="J1172" s="1"/>
      <c r="K1172" s="1" t="s">
        <v>11393</v>
      </c>
      <c r="L1172" s="1" t="s">
        <v>1170</v>
      </c>
      <c r="M1172" s="1" t="s">
        <v>12562</v>
      </c>
      <c r="N1172" s="1" t="s">
        <v>13064</v>
      </c>
      <c r="O1172" s="1" t="s">
        <v>1170</v>
      </c>
      <c r="P1172" s="1" t="s">
        <v>13071</v>
      </c>
      <c r="Q1172" s="1" t="s">
        <v>13513</v>
      </c>
      <c r="R1172" s="1" t="s">
        <v>13910</v>
      </c>
      <c r="S1172" s="1" t="s">
        <v>1170</v>
      </c>
      <c r="T1172" s="1"/>
      <c r="U1172" s="1"/>
      <c r="V1172" s="1" t="s">
        <v>13920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6176</v>
      </c>
      <c r="G1173" s="1" t="s">
        <v>7754</v>
      </c>
      <c r="H1173" s="1" t="s">
        <v>9389</v>
      </c>
      <c r="I1173" s="1" t="s">
        <v>10992</v>
      </c>
      <c r="J1173" s="1"/>
      <c r="K1173" s="1" t="s">
        <v>11393</v>
      </c>
      <c r="L1173" s="1" t="s">
        <v>1171</v>
      </c>
      <c r="M1173" s="1" t="s">
        <v>12563</v>
      </c>
      <c r="N1173" s="1" t="s">
        <v>13064</v>
      </c>
      <c r="O1173" s="1" t="s">
        <v>1171</v>
      </c>
      <c r="P1173" s="1" t="s">
        <v>13071</v>
      </c>
      <c r="Q1173" s="1" t="s">
        <v>13514</v>
      </c>
      <c r="R1173" s="1" t="s">
        <v>13910</v>
      </c>
      <c r="S1173" s="1" t="s">
        <v>1171</v>
      </c>
      <c r="T1173" s="1"/>
      <c r="U1173" s="1"/>
      <c r="V1173" s="1" t="s">
        <v>13920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6177</v>
      </c>
      <c r="G1174" s="1" t="s">
        <v>7755</v>
      </c>
      <c r="H1174" s="1" t="s">
        <v>9390</v>
      </c>
      <c r="I1174" s="1" t="s">
        <v>10993</v>
      </c>
      <c r="J1174" s="1"/>
      <c r="K1174" s="1" t="s">
        <v>11393</v>
      </c>
      <c r="L1174" s="1" t="s">
        <v>1172</v>
      </c>
      <c r="M1174" s="1" t="s">
        <v>12564</v>
      </c>
      <c r="N1174" s="1" t="s">
        <v>13064</v>
      </c>
      <c r="O1174" s="1" t="s">
        <v>1172</v>
      </c>
      <c r="P1174" s="1" t="s">
        <v>13071</v>
      </c>
      <c r="Q1174" s="1" t="s">
        <v>13515</v>
      </c>
      <c r="R1174" s="1" t="s">
        <v>13910</v>
      </c>
      <c r="S1174" s="1" t="s">
        <v>1172</v>
      </c>
      <c r="T1174" s="1"/>
      <c r="U1174" s="1"/>
      <c r="V1174" s="1" t="s">
        <v>13920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6178</v>
      </c>
      <c r="G1175" s="1" t="s">
        <v>7756</v>
      </c>
      <c r="H1175" s="1" t="s">
        <v>9391</v>
      </c>
      <c r="I1175" s="1" t="s">
        <v>10774</v>
      </c>
      <c r="J1175" s="1"/>
      <c r="K1175" s="1" t="s">
        <v>11393</v>
      </c>
      <c r="L1175" s="1" t="s">
        <v>1173</v>
      </c>
      <c r="M1175" s="1" t="s">
        <v>12565</v>
      </c>
      <c r="N1175" s="1" t="s">
        <v>13064</v>
      </c>
      <c r="O1175" s="1" t="s">
        <v>1173</v>
      </c>
      <c r="P1175" s="1" t="s">
        <v>13071</v>
      </c>
      <c r="Q1175" s="1" t="s">
        <v>13516</v>
      </c>
      <c r="R1175" s="1" t="s">
        <v>13910</v>
      </c>
      <c r="S1175" s="1" t="s">
        <v>1173</v>
      </c>
      <c r="T1175" s="1"/>
      <c r="U1175" s="1"/>
      <c r="V1175" s="1" t="s">
        <v>13920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6179</v>
      </c>
      <c r="G1176" s="1" t="s">
        <v>7757</v>
      </c>
      <c r="H1176" s="1" t="s">
        <v>9392</v>
      </c>
      <c r="I1176" s="1" t="s">
        <v>10994</v>
      </c>
      <c r="J1176" s="1"/>
      <c r="K1176" s="1" t="s">
        <v>11393</v>
      </c>
      <c r="L1176" s="1" t="s">
        <v>1174</v>
      </c>
      <c r="M1176" s="1" t="s">
        <v>12566</v>
      </c>
      <c r="N1176" s="1" t="s">
        <v>13064</v>
      </c>
      <c r="O1176" s="1" t="s">
        <v>1174</v>
      </c>
      <c r="P1176" s="1" t="s">
        <v>13071</v>
      </c>
      <c r="Q1176" s="1" t="s">
        <v>13517</v>
      </c>
      <c r="R1176" s="1" t="s">
        <v>13910</v>
      </c>
      <c r="S1176" s="1" t="s">
        <v>1174</v>
      </c>
      <c r="T1176" s="1"/>
      <c r="U1176" s="1"/>
      <c r="V1176" s="1" t="s">
        <v>13920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6180</v>
      </c>
      <c r="G1177" s="1" t="s">
        <v>7758</v>
      </c>
      <c r="H1177" s="1" t="s">
        <v>9393</v>
      </c>
      <c r="I1177" s="1" t="s">
        <v>10479</v>
      </c>
      <c r="J1177" s="1"/>
      <c r="K1177" s="1" t="s">
        <v>11393</v>
      </c>
      <c r="L1177" s="1" t="s">
        <v>1175</v>
      </c>
      <c r="M1177" s="1" t="s">
        <v>12567</v>
      </c>
      <c r="N1177" s="1" t="s">
        <v>13064</v>
      </c>
      <c r="O1177" s="1" t="s">
        <v>1175</v>
      </c>
      <c r="P1177" s="1" t="s">
        <v>13071</v>
      </c>
      <c r="Q1177" s="1" t="s">
        <v>13518</v>
      </c>
      <c r="R1177" s="1" t="s">
        <v>13910</v>
      </c>
      <c r="S1177" s="1" t="s">
        <v>1175</v>
      </c>
      <c r="T1177" s="1"/>
      <c r="U1177" s="1"/>
      <c r="V1177" s="1" t="s">
        <v>13920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6181</v>
      </c>
      <c r="G1178" s="1" t="s">
        <v>7759</v>
      </c>
      <c r="H1178" s="1" t="s">
        <v>9394</v>
      </c>
      <c r="I1178" s="1" t="s">
        <v>10995</v>
      </c>
      <c r="J1178" s="1"/>
      <c r="K1178" s="1" t="s">
        <v>11393</v>
      </c>
      <c r="L1178" s="1" t="s">
        <v>1176</v>
      </c>
      <c r="M1178" s="1" t="s">
        <v>12568</v>
      </c>
      <c r="N1178" s="1" t="s">
        <v>13064</v>
      </c>
      <c r="O1178" s="1" t="s">
        <v>1176</v>
      </c>
      <c r="P1178" s="1" t="s">
        <v>13071</v>
      </c>
      <c r="Q1178" s="1" t="s">
        <v>13519</v>
      </c>
      <c r="R1178" s="1" t="s">
        <v>13910</v>
      </c>
      <c r="S1178" s="1" t="s">
        <v>1176</v>
      </c>
      <c r="T1178" s="1"/>
      <c r="U1178" s="1"/>
      <c r="V1178" s="1" t="s">
        <v>13920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6182</v>
      </c>
      <c r="G1179" s="1" t="s">
        <v>7760</v>
      </c>
      <c r="H1179" s="1" t="s">
        <v>9395</v>
      </c>
      <c r="I1179" s="1" t="s">
        <v>10832</v>
      </c>
      <c r="J1179" s="1"/>
      <c r="K1179" s="1" t="s">
        <v>11393</v>
      </c>
      <c r="L1179" s="1" t="s">
        <v>1177</v>
      </c>
      <c r="M1179" s="1" t="s">
        <v>12569</v>
      </c>
      <c r="N1179" s="1" t="s">
        <v>13064</v>
      </c>
      <c r="O1179" s="1" t="s">
        <v>1177</v>
      </c>
      <c r="P1179" s="1" t="s">
        <v>13071</v>
      </c>
      <c r="Q1179" s="1" t="s">
        <v>13520</v>
      </c>
      <c r="R1179" s="1" t="s">
        <v>13910</v>
      </c>
      <c r="S1179" s="1" t="s">
        <v>1177</v>
      </c>
      <c r="T1179" s="1"/>
      <c r="U1179" s="1"/>
      <c r="V1179" s="1" t="s">
        <v>13920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6183</v>
      </c>
      <c r="G1180" s="1" t="s">
        <v>7761</v>
      </c>
      <c r="H1180" s="1" t="s">
        <v>9396</v>
      </c>
      <c r="I1180" s="1" t="s">
        <v>10467</v>
      </c>
      <c r="J1180" s="1"/>
      <c r="K1180" s="1" t="s">
        <v>11393</v>
      </c>
      <c r="L1180" s="1" t="s">
        <v>1178</v>
      </c>
      <c r="M1180" s="1" t="s">
        <v>12570</v>
      </c>
      <c r="N1180" s="1" t="s">
        <v>13064</v>
      </c>
      <c r="O1180" s="1" t="s">
        <v>1178</v>
      </c>
      <c r="P1180" s="1" t="s">
        <v>13071</v>
      </c>
      <c r="Q1180" s="1" t="s">
        <v>13521</v>
      </c>
      <c r="R1180" s="1" t="s">
        <v>13910</v>
      </c>
      <c r="S1180" s="1" t="s">
        <v>1178</v>
      </c>
      <c r="T1180" s="1"/>
      <c r="U1180" s="1"/>
      <c r="V1180" s="1" t="s">
        <v>13920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6184</v>
      </c>
      <c r="G1181" s="1" t="s">
        <v>7762</v>
      </c>
      <c r="H1181" s="1" t="s">
        <v>9397</v>
      </c>
      <c r="I1181" s="1" t="s">
        <v>10883</v>
      </c>
      <c r="J1181" s="1"/>
      <c r="K1181" s="1" t="s">
        <v>11393</v>
      </c>
      <c r="L1181" s="1" t="s">
        <v>1179</v>
      </c>
      <c r="M1181" s="1" t="s">
        <v>12571</v>
      </c>
      <c r="N1181" s="1" t="s">
        <v>13064</v>
      </c>
      <c r="O1181" s="1" t="s">
        <v>1179</v>
      </c>
      <c r="P1181" s="1" t="s">
        <v>13071</v>
      </c>
      <c r="Q1181" s="1" t="s">
        <v>13522</v>
      </c>
      <c r="R1181" s="1" t="s">
        <v>13910</v>
      </c>
      <c r="S1181" s="1" t="s">
        <v>1179</v>
      </c>
      <c r="T1181" s="1"/>
      <c r="U1181" s="1"/>
      <c r="V1181" s="1" t="s">
        <v>13920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7763</v>
      </c>
      <c r="H1182" s="1" t="s">
        <v>9398</v>
      </c>
      <c r="I1182" s="1" t="s">
        <v>10996</v>
      </c>
      <c r="J1182" s="1"/>
      <c r="K1182" s="1" t="s">
        <v>11393</v>
      </c>
      <c r="L1182" s="1" t="s">
        <v>1180</v>
      </c>
      <c r="M1182" s="1" t="s">
        <v>12572</v>
      </c>
      <c r="N1182" s="1" t="s">
        <v>13064</v>
      </c>
      <c r="O1182" s="1" t="s">
        <v>1180</v>
      </c>
      <c r="P1182" s="1" t="s">
        <v>13071</v>
      </c>
      <c r="Q1182" s="1" t="s">
        <v>13523</v>
      </c>
      <c r="R1182" s="1" t="s">
        <v>13910</v>
      </c>
      <c r="S1182" s="1" t="s">
        <v>1180</v>
      </c>
      <c r="T1182" s="1"/>
      <c r="U1182" s="1"/>
      <c r="V1182" s="1" t="s">
        <v>13920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6185</v>
      </c>
      <c r="G1183" s="1" t="s">
        <v>7764</v>
      </c>
      <c r="H1183" s="1" t="s">
        <v>9399</v>
      </c>
      <c r="I1183" s="1" t="s">
        <v>10997</v>
      </c>
      <c r="J1183" s="1"/>
      <c r="K1183" s="1" t="s">
        <v>11393</v>
      </c>
      <c r="L1183" s="1" t="s">
        <v>1181</v>
      </c>
      <c r="M1183" s="1" t="s">
        <v>12573</v>
      </c>
      <c r="N1183" s="1" t="s">
        <v>13064</v>
      </c>
      <c r="O1183" s="1" t="s">
        <v>1181</v>
      </c>
      <c r="P1183" s="1" t="s">
        <v>13071</v>
      </c>
      <c r="Q1183" s="1" t="s">
        <v>13524</v>
      </c>
      <c r="R1183" s="1" t="s">
        <v>13910</v>
      </c>
      <c r="S1183" s="1" t="s">
        <v>1181</v>
      </c>
      <c r="T1183" s="1"/>
      <c r="U1183" s="1"/>
      <c r="V1183" s="1" t="s">
        <v>13920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6186</v>
      </c>
      <c r="G1184" s="1" t="s">
        <v>7765</v>
      </c>
      <c r="H1184" s="1" t="s">
        <v>9400</v>
      </c>
      <c r="I1184" s="1" t="s">
        <v>10998</v>
      </c>
      <c r="J1184" s="1"/>
      <c r="K1184" s="1" t="s">
        <v>11393</v>
      </c>
      <c r="L1184" s="1" t="s">
        <v>1182</v>
      </c>
      <c r="M1184" s="1" t="s">
        <v>12574</v>
      </c>
      <c r="N1184" s="1" t="s">
        <v>13064</v>
      </c>
      <c r="O1184" s="1" t="s">
        <v>1182</v>
      </c>
      <c r="P1184" s="1" t="s">
        <v>13071</v>
      </c>
      <c r="Q1184" s="1" t="s">
        <v>13525</v>
      </c>
      <c r="R1184" s="1" t="s">
        <v>13910</v>
      </c>
      <c r="S1184" s="1" t="s">
        <v>1182</v>
      </c>
      <c r="T1184" s="1"/>
      <c r="U1184" s="1"/>
      <c r="V1184" s="1" t="s">
        <v>13920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6187</v>
      </c>
      <c r="G1185" s="1" t="s">
        <v>7766</v>
      </c>
      <c r="H1185" s="1" t="s">
        <v>9401</v>
      </c>
      <c r="I1185" s="1" t="s">
        <v>10999</v>
      </c>
      <c r="J1185" s="1"/>
      <c r="K1185" s="1" t="s">
        <v>11393</v>
      </c>
      <c r="L1185" s="1" t="s">
        <v>1183</v>
      </c>
      <c r="M1185" s="1" t="s">
        <v>12575</v>
      </c>
      <c r="N1185" s="1" t="s">
        <v>13064</v>
      </c>
      <c r="O1185" s="1" t="s">
        <v>1183</v>
      </c>
      <c r="P1185" s="1" t="s">
        <v>13071</v>
      </c>
      <c r="Q1185" s="1" t="s">
        <v>13526</v>
      </c>
      <c r="R1185" s="1" t="s">
        <v>13910</v>
      </c>
      <c r="S1185" s="1" t="s">
        <v>1183</v>
      </c>
      <c r="T1185" s="1"/>
      <c r="U1185" s="1"/>
      <c r="V1185" s="1" t="s">
        <v>13920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6188</v>
      </c>
      <c r="G1186" s="1" t="s">
        <v>7767</v>
      </c>
      <c r="H1186" s="1" t="s">
        <v>9402</v>
      </c>
      <c r="I1186" s="1" t="s">
        <v>11000</v>
      </c>
      <c r="J1186" s="1"/>
      <c r="K1186" s="1" t="s">
        <v>11393</v>
      </c>
      <c r="L1186" s="1" t="s">
        <v>1184</v>
      </c>
      <c r="M1186" s="1" t="s">
        <v>12576</v>
      </c>
      <c r="N1186" s="1" t="s">
        <v>13064</v>
      </c>
      <c r="O1186" s="1" t="s">
        <v>1184</v>
      </c>
      <c r="P1186" s="1" t="s">
        <v>13071</v>
      </c>
      <c r="Q1186" s="1" t="s">
        <v>13527</v>
      </c>
      <c r="R1186" s="1" t="s">
        <v>13910</v>
      </c>
      <c r="S1186" s="1" t="s">
        <v>1184</v>
      </c>
      <c r="T1186" s="1"/>
      <c r="U1186" s="1"/>
      <c r="V1186" s="1" t="s">
        <v>13920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6189</v>
      </c>
      <c r="G1187" s="1" t="s">
        <v>7768</v>
      </c>
      <c r="H1187" s="1" t="s">
        <v>9403</v>
      </c>
      <c r="I1187" s="1" t="s">
        <v>11001</v>
      </c>
      <c r="J1187" s="1"/>
      <c r="K1187" s="1" t="s">
        <v>11393</v>
      </c>
      <c r="L1187" s="1" t="s">
        <v>1185</v>
      </c>
      <c r="M1187" s="1" t="s">
        <v>12577</v>
      </c>
      <c r="N1187" s="1" t="s">
        <v>13064</v>
      </c>
      <c r="O1187" s="1" t="s">
        <v>1185</v>
      </c>
      <c r="P1187" s="1" t="s">
        <v>13071</v>
      </c>
      <c r="Q1187" s="1" t="s">
        <v>13528</v>
      </c>
      <c r="R1187" s="1" t="s">
        <v>13910</v>
      </c>
      <c r="S1187" s="1" t="s">
        <v>1185</v>
      </c>
      <c r="T1187" s="1"/>
      <c r="U1187" s="1"/>
      <c r="V1187" s="1" t="s">
        <v>13920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6190</v>
      </c>
      <c r="G1188" s="1" t="s">
        <v>7769</v>
      </c>
      <c r="H1188" s="1" t="s">
        <v>9404</v>
      </c>
      <c r="I1188" s="1" t="s">
        <v>10984</v>
      </c>
      <c r="J1188" s="1"/>
      <c r="K1188" s="1" t="s">
        <v>11393</v>
      </c>
      <c r="L1188" s="1" t="s">
        <v>1186</v>
      </c>
      <c r="M1188" s="1" t="s">
        <v>12578</v>
      </c>
      <c r="N1188" s="1" t="s">
        <v>13064</v>
      </c>
      <c r="O1188" s="1" t="s">
        <v>1186</v>
      </c>
      <c r="P1188" s="1" t="s">
        <v>13071</v>
      </c>
      <c r="Q1188" s="1" t="s">
        <v>13529</v>
      </c>
      <c r="R1188" s="1" t="s">
        <v>13910</v>
      </c>
      <c r="S1188" s="1" t="s">
        <v>1186</v>
      </c>
      <c r="T1188" s="1"/>
      <c r="U1188" s="1"/>
      <c r="V1188" s="1" t="s">
        <v>13920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6191</v>
      </c>
      <c r="G1189" s="1" t="s">
        <v>7770</v>
      </c>
      <c r="H1189" s="1" t="s">
        <v>9405</v>
      </c>
      <c r="I1189" s="1" t="s">
        <v>11002</v>
      </c>
      <c r="J1189" s="1"/>
      <c r="K1189" s="1" t="s">
        <v>11393</v>
      </c>
      <c r="L1189" s="1" t="s">
        <v>1187</v>
      </c>
      <c r="M1189" s="1" t="s">
        <v>12579</v>
      </c>
      <c r="N1189" s="1" t="s">
        <v>13064</v>
      </c>
      <c r="O1189" s="1" t="s">
        <v>1187</v>
      </c>
      <c r="P1189" s="1" t="s">
        <v>13071</v>
      </c>
      <c r="Q1189" s="1" t="s">
        <v>13530</v>
      </c>
      <c r="R1189" s="1" t="s">
        <v>13910</v>
      </c>
      <c r="S1189" s="1" t="s">
        <v>1187</v>
      </c>
      <c r="T1189" s="1"/>
      <c r="U1189" s="1"/>
      <c r="V1189" s="1" t="s">
        <v>13920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6192</v>
      </c>
      <c r="G1190" s="1" t="s">
        <v>7771</v>
      </c>
      <c r="H1190" s="1" t="s">
        <v>9406</v>
      </c>
      <c r="I1190" s="1" t="s">
        <v>11003</v>
      </c>
      <c r="J1190" s="1"/>
      <c r="K1190" s="1" t="s">
        <v>11393</v>
      </c>
      <c r="L1190" s="1" t="s">
        <v>1188</v>
      </c>
      <c r="M1190" s="1" t="s">
        <v>12580</v>
      </c>
      <c r="N1190" s="1" t="s">
        <v>13064</v>
      </c>
      <c r="O1190" s="1" t="s">
        <v>1188</v>
      </c>
      <c r="P1190" s="1" t="s">
        <v>13071</v>
      </c>
      <c r="Q1190" s="1" t="s">
        <v>13531</v>
      </c>
      <c r="R1190" s="1" t="s">
        <v>13910</v>
      </c>
      <c r="S1190" s="1" t="s">
        <v>1188</v>
      </c>
      <c r="T1190" s="1"/>
      <c r="U1190" s="1"/>
      <c r="V1190" s="1" t="s">
        <v>13920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6193</v>
      </c>
      <c r="G1191" s="1" t="s">
        <v>7772</v>
      </c>
      <c r="H1191" s="1" t="s">
        <v>9407</v>
      </c>
      <c r="I1191" s="1" t="s">
        <v>11004</v>
      </c>
      <c r="J1191" s="1"/>
      <c r="K1191" s="1" t="s">
        <v>11393</v>
      </c>
      <c r="L1191" s="1" t="s">
        <v>1189</v>
      </c>
      <c r="M1191" s="1" t="s">
        <v>12581</v>
      </c>
      <c r="N1191" s="1" t="s">
        <v>13064</v>
      </c>
      <c r="O1191" s="1" t="s">
        <v>1189</v>
      </c>
      <c r="P1191" s="1" t="s">
        <v>13071</v>
      </c>
      <c r="Q1191" s="1" t="s">
        <v>13532</v>
      </c>
      <c r="R1191" s="1" t="s">
        <v>13910</v>
      </c>
      <c r="S1191" s="1" t="s">
        <v>1189</v>
      </c>
      <c r="T1191" s="1"/>
      <c r="U1191" s="1"/>
      <c r="V1191" s="1" t="s">
        <v>13920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6194</v>
      </c>
      <c r="G1192" s="1" t="s">
        <v>7773</v>
      </c>
      <c r="H1192" s="1" t="s">
        <v>9408</v>
      </c>
      <c r="I1192" s="1" t="s">
        <v>10544</v>
      </c>
      <c r="J1192" s="1"/>
      <c r="K1192" s="1" t="s">
        <v>11393</v>
      </c>
      <c r="L1192" s="1" t="s">
        <v>1190</v>
      </c>
      <c r="M1192" s="1" t="s">
        <v>12582</v>
      </c>
      <c r="N1192" s="1" t="s">
        <v>13064</v>
      </c>
      <c r="O1192" s="1" t="s">
        <v>1190</v>
      </c>
      <c r="P1192" s="1" t="s">
        <v>13071</v>
      </c>
      <c r="Q1192" s="1" t="s">
        <v>13533</v>
      </c>
      <c r="R1192" s="1" t="s">
        <v>13910</v>
      </c>
      <c r="S1192" s="1" t="s">
        <v>1190</v>
      </c>
      <c r="T1192" s="1"/>
      <c r="U1192" s="1"/>
      <c r="V1192" s="1" t="s">
        <v>13920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6195</v>
      </c>
      <c r="G1193" s="1" t="s">
        <v>7774</v>
      </c>
      <c r="H1193" s="1" t="s">
        <v>9409</v>
      </c>
      <c r="I1193" s="1" t="s">
        <v>10742</v>
      </c>
      <c r="J1193" s="1"/>
      <c r="K1193" s="1" t="s">
        <v>11393</v>
      </c>
      <c r="L1193" s="1" t="s">
        <v>1191</v>
      </c>
      <c r="M1193" s="1" t="s">
        <v>12583</v>
      </c>
      <c r="N1193" s="1" t="s">
        <v>13064</v>
      </c>
      <c r="O1193" s="1" t="s">
        <v>1191</v>
      </c>
      <c r="P1193" s="1" t="s">
        <v>13071</v>
      </c>
      <c r="Q1193" s="1" t="s">
        <v>13534</v>
      </c>
      <c r="R1193" s="1" t="s">
        <v>13910</v>
      </c>
      <c r="S1193" s="1" t="s">
        <v>1191</v>
      </c>
      <c r="T1193" s="1"/>
      <c r="U1193" s="1"/>
      <c r="V1193" s="1" t="s">
        <v>13920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6196</v>
      </c>
      <c r="G1194" s="1" t="s">
        <v>7775</v>
      </c>
      <c r="H1194" s="1" t="s">
        <v>9410</v>
      </c>
      <c r="I1194" s="1" t="s">
        <v>11005</v>
      </c>
      <c r="J1194" s="1"/>
      <c r="K1194" s="1" t="s">
        <v>11393</v>
      </c>
      <c r="L1194" s="1" t="s">
        <v>1192</v>
      </c>
      <c r="M1194" s="1" t="s">
        <v>12584</v>
      </c>
      <c r="N1194" s="1" t="s">
        <v>13064</v>
      </c>
      <c r="O1194" s="1" t="s">
        <v>1192</v>
      </c>
      <c r="P1194" s="1" t="s">
        <v>13071</v>
      </c>
      <c r="Q1194" s="1" t="s">
        <v>13535</v>
      </c>
      <c r="R1194" s="1" t="s">
        <v>13910</v>
      </c>
      <c r="S1194" s="1" t="s">
        <v>1192</v>
      </c>
      <c r="T1194" s="1"/>
      <c r="U1194" s="1"/>
      <c r="V1194" s="1" t="s">
        <v>13920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6197</v>
      </c>
      <c r="G1195" s="1" t="s">
        <v>7776</v>
      </c>
      <c r="H1195" s="1" t="s">
        <v>9411</v>
      </c>
      <c r="I1195" s="1" t="s">
        <v>11006</v>
      </c>
      <c r="J1195" s="1"/>
      <c r="K1195" s="1" t="s">
        <v>11393</v>
      </c>
      <c r="L1195" s="1" t="s">
        <v>1193</v>
      </c>
      <c r="M1195" s="1" t="s">
        <v>12585</v>
      </c>
      <c r="N1195" s="1" t="s">
        <v>13064</v>
      </c>
      <c r="O1195" s="1" t="s">
        <v>1193</v>
      </c>
      <c r="P1195" s="1" t="s">
        <v>13071</v>
      </c>
      <c r="Q1195" s="1" t="s">
        <v>13536</v>
      </c>
      <c r="R1195" s="1" t="s">
        <v>13910</v>
      </c>
      <c r="S1195" s="1" t="s">
        <v>1193</v>
      </c>
      <c r="T1195" s="1"/>
      <c r="U1195" s="1"/>
      <c r="V1195" s="1" t="s">
        <v>13920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6198</v>
      </c>
      <c r="G1196" s="1" t="s">
        <v>7777</v>
      </c>
      <c r="H1196" s="1" t="s">
        <v>9412</v>
      </c>
      <c r="I1196" s="1" t="s">
        <v>11007</v>
      </c>
      <c r="J1196" s="1"/>
      <c r="K1196" s="1" t="s">
        <v>11393</v>
      </c>
      <c r="L1196" s="1" t="s">
        <v>1194</v>
      </c>
      <c r="M1196" s="1" t="s">
        <v>12586</v>
      </c>
      <c r="N1196" s="1" t="s">
        <v>13064</v>
      </c>
      <c r="O1196" s="1" t="s">
        <v>1194</v>
      </c>
      <c r="P1196" s="1" t="s">
        <v>13071</v>
      </c>
      <c r="Q1196" s="1" t="s">
        <v>13537</v>
      </c>
      <c r="R1196" s="1" t="s">
        <v>13910</v>
      </c>
      <c r="S1196" s="1" t="s">
        <v>1194</v>
      </c>
      <c r="T1196" s="1"/>
      <c r="U1196" s="1"/>
      <c r="V1196" s="1" t="s">
        <v>13920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6199</v>
      </c>
      <c r="G1197" s="1" t="s">
        <v>7778</v>
      </c>
      <c r="H1197" s="1" t="s">
        <v>9413</v>
      </c>
      <c r="I1197" s="1" t="s">
        <v>10402</v>
      </c>
      <c r="J1197" s="1"/>
      <c r="K1197" s="1" t="s">
        <v>11393</v>
      </c>
      <c r="L1197" s="1" t="s">
        <v>1195</v>
      </c>
      <c r="M1197" s="1" t="s">
        <v>12587</v>
      </c>
      <c r="N1197" s="1" t="s">
        <v>13064</v>
      </c>
      <c r="O1197" s="1" t="s">
        <v>1195</v>
      </c>
      <c r="P1197" s="1" t="s">
        <v>13071</v>
      </c>
      <c r="Q1197" s="1" t="s">
        <v>13538</v>
      </c>
      <c r="R1197" s="1" t="s">
        <v>13910</v>
      </c>
      <c r="S1197" s="1" t="s">
        <v>1195</v>
      </c>
      <c r="T1197" s="1"/>
      <c r="U1197" s="1"/>
      <c r="V1197" s="1" t="s">
        <v>13920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6200</v>
      </c>
      <c r="G1198" s="1" t="s">
        <v>7779</v>
      </c>
      <c r="H1198" s="1" t="s">
        <v>9414</v>
      </c>
      <c r="I1198" s="1" t="s">
        <v>11008</v>
      </c>
      <c r="J1198" s="1"/>
      <c r="K1198" s="1" t="s">
        <v>11393</v>
      </c>
      <c r="L1198" s="1" t="s">
        <v>1196</v>
      </c>
      <c r="M1198" s="1" t="s">
        <v>12588</v>
      </c>
      <c r="N1198" s="1" t="s">
        <v>13064</v>
      </c>
      <c r="O1198" s="1" t="s">
        <v>1196</v>
      </c>
      <c r="P1198" s="1" t="s">
        <v>13071</v>
      </c>
      <c r="Q1198" s="1" t="s">
        <v>13539</v>
      </c>
      <c r="R1198" s="1" t="s">
        <v>13910</v>
      </c>
      <c r="S1198" s="1" t="s">
        <v>1196</v>
      </c>
      <c r="T1198" s="1"/>
      <c r="U1198" s="1"/>
      <c r="V1198" s="1" t="s">
        <v>13920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6201</v>
      </c>
      <c r="G1199" s="1" t="s">
        <v>7780</v>
      </c>
      <c r="H1199" s="1" t="s">
        <v>9415</v>
      </c>
      <c r="I1199" s="1" t="s">
        <v>11009</v>
      </c>
      <c r="J1199" s="1"/>
      <c r="K1199" s="1" t="s">
        <v>11393</v>
      </c>
      <c r="L1199" s="1" t="s">
        <v>1197</v>
      </c>
      <c r="M1199" s="1" t="s">
        <v>12589</v>
      </c>
      <c r="N1199" s="1" t="s">
        <v>13064</v>
      </c>
      <c r="O1199" s="1" t="s">
        <v>1197</v>
      </c>
      <c r="P1199" s="1" t="s">
        <v>13071</v>
      </c>
      <c r="Q1199" s="1" t="s">
        <v>13540</v>
      </c>
      <c r="R1199" s="1" t="s">
        <v>13910</v>
      </c>
      <c r="S1199" s="1" t="s">
        <v>1197</v>
      </c>
      <c r="T1199" s="1"/>
      <c r="U1199" s="1"/>
      <c r="V1199" s="1" t="s">
        <v>13920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6202</v>
      </c>
      <c r="G1200" s="1" t="s">
        <v>7781</v>
      </c>
      <c r="H1200" s="1" t="s">
        <v>9416</v>
      </c>
      <c r="I1200" s="1" t="s">
        <v>11010</v>
      </c>
      <c r="J1200" s="1"/>
      <c r="K1200" s="1" t="s">
        <v>11393</v>
      </c>
      <c r="L1200" s="1" t="s">
        <v>1198</v>
      </c>
      <c r="M1200" s="1" t="s">
        <v>12590</v>
      </c>
      <c r="N1200" s="1" t="s">
        <v>13064</v>
      </c>
      <c r="O1200" s="1" t="s">
        <v>1198</v>
      </c>
      <c r="P1200" s="1" t="s">
        <v>13071</v>
      </c>
      <c r="Q1200" s="1" t="s">
        <v>13541</v>
      </c>
      <c r="R1200" s="1" t="s">
        <v>13910</v>
      </c>
      <c r="S1200" s="1" t="s">
        <v>1198</v>
      </c>
      <c r="T1200" s="1"/>
      <c r="U1200" s="1"/>
      <c r="V1200" s="1" t="s">
        <v>13920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6203</v>
      </c>
      <c r="G1201" s="1" t="s">
        <v>7782</v>
      </c>
      <c r="H1201" s="1" t="s">
        <v>9417</v>
      </c>
      <c r="I1201" s="1" t="s">
        <v>11011</v>
      </c>
      <c r="J1201" s="1"/>
      <c r="K1201" s="1" t="s">
        <v>11393</v>
      </c>
      <c r="L1201" s="1" t="s">
        <v>1199</v>
      </c>
      <c r="M1201" s="1" t="s">
        <v>12591</v>
      </c>
      <c r="N1201" s="1" t="s">
        <v>13064</v>
      </c>
      <c r="O1201" s="1" t="s">
        <v>1199</v>
      </c>
      <c r="P1201" s="1" t="s">
        <v>13071</v>
      </c>
      <c r="Q1201" s="1" t="s">
        <v>13542</v>
      </c>
      <c r="R1201" s="1" t="s">
        <v>13910</v>
      </c>
      <c r="S1201" s="1" t="s">
        <v>1199</v>
      </c>
      <c r="T1201" s="1"/>
      <c r="U1201" s="1"/>
      <c r="V1201" s="1" t="s">
        <v>13920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6204</v>
      </c>
      <c r="G1202" s="1" t="s">
        <v>7783</v>
      </c>
      <c r="H1202" s="1" t="s">
        <v>9418</v>
      </c>
      <c r="I1202" s="1" t="s">
        <v>11012</v>
      </c>
      <c r="J1202" s="1"/>
      <c r="K1202" s="1" t="s">
        <v>11393</v>
      </c>
      <c r="L1202" s="1" t="s">
        <v>1200</v>
      </c>
      <c r="M1202" s="1" t="s">
        <v>12592</v>
      </c>
      <c r="N1202" s="1" t="s">
        <v>13064</v>
      </c>
      <c r="O1202" s="1" t="s">
        <v>1200</v>
      </c>
      <c r="P1202" s="1" t="s">
        <v>13071</v>
      </c>
      <c r="Q1202" s="1" t="s">
        <v>13543</v>
      </c>
      <c r="R1202" s="1" t="s">
        <v>13910</v>
      </c>
      <c r="S1202" s="1" t="s">
        <v>1200</v>
      </c>
      <c r="T1202" s="1"/>
      <c r="U1202" s="1"/>
      <c r="V1202" s="1" t="s">
        <v>13920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6205</v>
      </c>
      <c r="G1203" s="1" t="s">
        <v>7784</v>
      </c>
      <c r="H1203" s="1" t="s">
        <v>9419</v>
      </c>
      <c r="I1203" s="1" t="s">
        <v>11013</v>
      </c>
      <c r="J1203" s="1"/>
      <c r="K1203" s="1" t="s">
        <v>11393</v>
      </c>
      <c r="L1203" s="1" t="s">
        <v>1201</v>
      </c>
      <c r="M1203" s="1" t="s">
        <v>12593</v>
      </c>
      <c r="N1203" s="1" t="s">
        <v>13064</v>
      </c>
      <c r="O1203" s="1" t="s">
        <v>1201</v>
      </c>
      <c r="P1203" s="1" t="s">
        <v>13071</v>
      </c>
      <c r="Q1203" s="1" t="s">
        <v>13544</v>
      </c>
      <c r="R1203" s="1" t="s">
        <v>13910</v>
      </c>
      <c r="S1203" s="1" t="s">
        <v>1201</v>
      </c>
      <c r="T1203" s="1"/>
      <c r="U1203" s="1"/>
      <c r="V1203" s="1" t="s">
        <v>13920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6206</v>
      </c>
      <c r="G1204" s="1" t="s">
        <v>7785</v>
      </c>
      <c r="H1204" s="1" t="s">
        <v>9420</v>
      </c>
      <c r="I1204" s="1" t="s">
        <v>11014</v>
      </c>
      <c r="J1204" s="1"/>
      <c r="K1204" s="1" t="s">
        <v>11393</v>
      </c>
      <c r="L1204" s="1" t="s">
        <v>1202</v>
      </c>
      <c r="M1204" s="1" t="s">
        <v>12594</v>
      </c>
      <c r="N1204" s="1" t="s">
        <v>13064</v>
      </c>
      <c r="O1204" s="1" t="s">
        <v>1202</v>
      </c>
      <c r="P1204" s="1" t="s">
        <v>13071</v>
      </c>
      <c r="Q1204" s="1" t="s">
        <v>13545</v>
      </c>
      <c r="R1204" s="1" t="s">
        <v>13910</v>
      </c>
      <c r="S1204" s="1" t="s">
        <v>1202</v>
      </c>
      <c r="T1204" s="1"/>
      <c r="U1204" s="1"/>
      <c r="V1204" s="1" t="s">
        <v>13920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4590</v>
      </c>
      <c r="G1205" s="1" t="s">
        <v>7786</v>
      </c>
      <c r="H1205" s="1" t="s">
        <v>9421</v>
      </c>
      <c r="I1205" s="1" t="s">
        <v>11015</v>
      </c>
      <c r="J1205" s="1"/>
      <c r="K1205" s="1" t="s">
        <v>11393</v>
      </c>
      <c r="L1205" s="1" t="s">
        <v>1203</v>
      </c>
      <c r="M1205" s="1" t="s">
        <v>12595</v>
      </c>
      <c r="N1205" s="1" t="s">
        <v>13064</v>
      </c>
      <c r="O1205" s="1" t="s">
        <v>1203</v>
      </c>
      <c r="P1205" s="1" t="s">
        <v>13071</v>
      </c>
      <c r="Q1205" s="1" t="s">
        <v>13546</v>
      </c>
      <c r="R1205" s="1" t="s">
        <v>13910</v>
      </c>
      <c r="S1205" s="1" t="s">
        <v>1203</v>
      </c>
      <c r="T1205" s="1"/>
      <c r="U1205" s="1"/>
      <c r="V1205" s="1" t="s">
        <v>13920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6207</v>
      </c>
      <c r="G1206" s="1" t="s">
        <v>7787</v>
      </c>
      <c r="H1206" s="1" t="s">
        <v>9422</v>
      </c>
      <c r="I1206" s="1" t="s">
        <v>11016</v>
      </c>
      <c r="J1206" s="1"/>
      <c r="K1206" s="1" t="s">
        <v>11393</v>
      </c>
      <c r="L1206" s="1" t="s">
        <v>1204</v>
      </c>
      <c r="M1206" s="1" t="s">
        <v>12596</v>
      </c>
      <c r="N1206" s="1" t="s">
        <v>13064</v>
      </c>
      <c r="O1206" s="1" t="s">
        <v>1204</v>
      </c>
      <c r="P1206" s="1" t="s">
        <v>13071</v>
      </c>
      <c r="Q1206" s="1" t="s">
        <v>13547</v>
      </c>
      <c r="R1206" s="1" t="s">
        <v>13910</v>
      </c>
      <c r="S1206" s="1" t="s">
        <v>1204</v>
      </c>
      <c r="T1206" s="1"/>
      <c r="U1206" s="1"/>
      <c r="V1206" s="1" t="s">
        <v>13920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6208</v>
      </c>
      <c r="G1207" s="1" t="s">
        <v>7788</v>
      </c>
      <c r="H1207" s="1" t="s">
        <v>9423</v>
      </c>
      <c r="I1207" s="1" t="s">
        <v>11017</v>
      </c>
      <c r="J1207" s="1"/>
      <c r="K1207" s="1" t="s">
        <v>11393</v>
      </c>
      <c r="L1207" s="1" t="s">
        <v>1205</v>
      </c>
      <c r="M1207" s="1" t="s">
        <v>12597</v>
      </c>
      <c r="N1207" s="1" t="s">
        <v>13064</v>
      </c>
      <c r="O1207" s="1" t="s">
        <v>1205</v>
      </c>
      <c r="P1207" s="1" t="s">
        <v>13071</v>
      </c>
      <c r="Q1207" s="1" t="s">
        <v>13548</v>
      </c>
      <c r="R1207" s="1" t="s">
        <v>13910</v>
      </c>
      <c r="S1207" s="1" t="s">
        <v>1205</v>
      </c>
      <c r="T1207" s="1"/>
      <c r="U1207" s="1"/>
      <c r="V1207" s="1" t="s">
        <v>13920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6209</v>
      </c>
      <c r="G1208" s="1" t="s">
        <v>7789</v>
      </c>
      <c r="H1208" s="1" t="s">
        <v>9424</v>
      </c>
      <c r="I1208" s="1" t="s">
        <v>11018</v>
      </c>
      <c r="J1208" s="1"/>
      <c r="K1208" s="1" t="s">
        <v>11393</v>
      </c>
      <c r="L1208" s="1" t="s">
        <v>1206</v>
      </c>
      <c r="M1208" s="1" t="s">
        <v>12598</v>
      </c>
      <c r="N1208" s="1" t="s">
        <v>13064</v>
      </c>
      <c r="O1208" s="1" t="s">
        <v>1206</v>
      </c>
      <c r="P1208" s="1" t="s">
        <v>13071</v>
      </c>
      <c r="Q1208" s="1" t="s">
        <v>13549</v>
      </c>
      <c r="R1208" s="1" t="s">
        <v>13910</v>
      </c>
      <c r="S1208" s="1" t="s">
        <v>1206</v>
      </c>
      <c r="T1208" s="1"/>
      <c r="U1208" s="1"/>
      <c r="V1208" s="1" t="s">
        <v>13920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6210</v>
      </c>
      <c r="G1209" s="1" t="s">
        <v>7790</v>
      </c>
      <c r="H1209" s="1" t="s">
        <v>9425</v>
      </c>
      <c r="I1209" s="1" t="s">
        <v>11019</v>
      </c>
      <c r="J1209" s="1"/>
      <c r="K1209" s="1" t="s">
        <v>11393</v>
      </c>
      <c r="L1209" s="1" t="s">
        <v>1207</v>
      </c>
      <c r="M1209" s="1" t="s">
        <v>12599</v>
      </c>
      <c r="N1209" s="1" t="s">
        <v>13064</v>
      </c>
      <c r="O1209" s="1" t="s">
        <v>1207</v>
      </c>
      <c r="P1209" s="1" t="s">
        <v>13071</v>
      </c>
      <c r="Q1209" s="1" t="s">
        <v>13550</v>
      </c>
      <c r="R1209" s="1" t="s">
        <v>13910</v>
      </c>
      <c r="S1209" s="1" t="s">
        <v>1207</v>
      </c>
      <c r="T1209" s="1"/>
      <c r="U1209" s="1"/>
      <c r="V1209" s="1" t="s">
        <v>13920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6211</v>
      </c>
      <c r="G1210" s="1" t="s">
        <v>7791</v>
      </c>
      <c r="H1210" s="1" t="s">
        <v>9426</v>
      </c>
      <c r="I1210" s="1" t="s">
        <v>11020</v>
      </c>
      <c r="J1210" s="1"/>
      <c r="K1210" s="1" t="s">
        <v>11393</v>
      </c>
      <c r="L1210" s="1" t="s">
        <v>1208</v>
      </c>
      <c r="M1210" s="1" t="s">
        <v>12600</v>
      </c>
      <c r="N1210" s="1" t="s">
        <v>13064</v>
      </c>
      <c r="O1210" s="1" t="s">
        <v>1208</v>
      </c>
      <c r="P1210" s="1" t="s">
        <v>13071</v>
      </c>
      <c r="Q1210" s="1" t="s">
        <v>13551</v>
      </c>
      <c r="R1210" s="1" t="s">
        <v>13910</v>
      </c>
      <c r="S1210" s="1" t="s">
        <v>1208</v>
      </c>
      <c r="T1210" s="1"/>
      <c r="U1210" s="1"/>
      <c r="V1210" s="1" t="s">
        <v>13920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6212</v>
      </c>
      <c r="G1211" s="1" t="s">
        <v>7792</v>
      </c>
      <c r="H1211" s="1" t="s">
        <v>9427</v>
      </c>
      <c r="I1211" s="1" t="s">
        <v>11021</v>
      </c>
      <c r="J1211" s="1"/>
      <c r="K1211" s="1" t="s">
        <v>11393</v>
      </c>
      <c r="L1211" s="1" t="s">
        <v>1209</v>
      </c>
      <c r="M1211" s="1" t="s">
        <v>12601</v>
      </c>
      <c r="N1211" s="1" t="s">
        <v>13064</v>
      </c>
      <c r="O1211" s="1" t="s">
        <v>1209</v>
      </c>
      <c r="P1211" s="1" t="s">
        <v>13071</v>
      </c>
      <c r="Q1211" s="1" t="s">
        <v>13552</v>
      </c>
      <c r="R1211" s="1" t="s">
        <v>13910</v>
      </c>
      <c r="S1211" s="1" t="s">
        <v>1209</v>
      </c>
      <c r="T1211" s="1"/>
      <c r="U1211" s="1"/>
      <c r="V1211" s="1" t="s">
        <v>13920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4597</v>
      </c>
      <c r="G1212" s="1" t="s">
        <v>7793</v>
      </c>
      <c r="H1212" s="1" t="s">
        <v>9428</v>
      </c>
      <c r="I1212" s="1" t="s">
        <v>11022</v>
      </c>
      <c r="J1212" s="1"/>
      <c r="K1212" s="1" t="s">
        <v>11393</v>
      </c>
      <c r="L1212" s="1" t="s">
        <v>1210</v>
      </c>
      <c r="M1212" s="1" t="s">
        <v>12602</v>
      </c>
      <c r="N1212" s="1" t="s">
        <v>13064</v>
      </c>
      <c r="O1212" s="1" t="s">
        <v>1210</v>
      </c>
      <c r="P1212" s="1" t="s">
        <v>13071</v>
      </c>
      <c r="Q1212" s="1" t="s">
        <v>13553</v>
      </c>
      <c r="R1212" s="1" t="s">
        <v>13910</v>
      </c>
      <c r="S1212" s="1" t="s">
        <v>1210</v>
      </c>
      <c r="T1212" s="1"/>
      <c r="U1212" s="1"/>
      <c r="V1212" s="1" t="s">
        <v>13920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6213</v>
      </c>
      <c r="G1213" s="1" t="s">
        <v>7794</v>
      </c>
      <c r="H1213" s="1" t="s">
        <v>9429</v>
      </c>
      <c r="I1213" s="1" t="s">
        <v>11023</v>
      </c>
      <c r="J1213" s="1"/>
      <c r="K1213" s="1" t="s">
        <v>11393</v>
      </c>
      <c r="L1213" s="1" t="s">
        <v>1211</v>
      </c>
      <c r="M1213" s="1" t="s">
        <v>12603</v>
      </c>
      <c r="N1213" s="1" t="s">
        <v>13064</v>
      </c>
      <c r="O1213" s="1" t="s">
        <v>1211</v>
      </c>
      <c r="P1213" s="1" t="s">
        <v>13071</v>
      </c>
      <c r="Q1213" s="1" t="s">
        <v>13554</v>
      </c>
      <c r="R1213" s="1" t="s">
        <v>13910</v>
      </c>
      <c r="S1213" s="1" t="s">
        <v>1211</v>
      </c>
      <c r="T1213" s="1"/>
      <c r="U1213" s="1"/>
      <c r="V1213" s="1" t="s">
        <v>13920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4599</v>
      </c>
      <c r="G1214" s="1" t="s">
        <v>7795</v>
      </c>
      <c r="H1214" s="1" t="s">
        <v>9430</v>
      </c>
      <c r="I1214" s="1" t="s">
        <v>11024</v>
      </c>
      <c r="J1214" s="1"/>
      <c r="K1214" s="1" t="s">
        <v>11393</v>
      </c>
      <c r="L1214" s="1" t="s">
        <v>1212</v>
      </c>
      <c r="M1214" s="1" t="s">
        <v>12604</v>
      </c>
      <c r="N1214" s="1" t="s">
        <v>13064</v>
      </c>
      <c r="O1214" s="1" t="s">
        <v>1212</v>
      </c>
      <c r="P1214" s="1" t="s">
        <v>13071</v>
      </c>
      <c r="Q1214" s="1" t="s">
        <v>13555</v>
      </c>
      <c r="R1214" s="1" t="s">
        <v>13910</v>
      </c>
      <c r="S1214" s="1" t="s">
        <v>1212</v>
      </c>
      <c r="T1214" s="1"/>
      <c r="U1214" s="1"/>
      <c r="V1214" s="1" t="s">
        <v>13920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6214</v>
      </c>
      <c r="G1215" s="1" t="s">
        <v>7796</v>
      </c>
      <c r="H1215" s="1" t="s">
        <v>9431</v>
      </c>
      <c r="I1215" s="1" t="s">
        <v>10902</v>
      </c>
      <c r="J1215" s="1"/>
      <c r="K1215" s="1" t="s">
        <v>11393</v>
      </c>
      <c r="L1215" s="1" t="s">
        <v>1213</v>
      </c>
      <c r="M1215" s="1" t="s">
        <v>12605</v>
      </c>
      <c r="N1215" s="1" t="s">
        <v>13064</v>
      </c>
      <c r="O1215" s="1" t="s">
        <v>1213</v>
      </c>
      <c r="P1215" s="1" t="s">
        <v>13071</v>
      </c>
      <c r="Q1215" s="1" t="s">
        <v>13556</v>
      </c>
      <c r="R1215" s="1" t="s">
        <v>13910</v>
      </c>
      <c r="S1215" s="1" t="s">
        <v>1213</v>
      </c>
      <c r="T1215" s="1"/>
      <c r="U1215" s="1"/>
      <c r="V1215" s="1" t="s">
        <v>13920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6215</v>
      </c>
      <c r="G1216" s="1" t="s">
        <v>7797</v>
      </c>
      <c r="H1216" s="1" t="s">
        <v>9432</v>
      </c>
      <c r="I1216" s="1" t="s">
        <v>11025</v>
      </c>
      <c r="J1216" s="1"/>
      <c r="K1216" s="1" t="s">
        <v>11393</v>
      </c>
      <c r="L1216" s="1" t="s">
        <v>1214</v>
      </c>
      <c r="M1216" s="1" t="s">
        <v>12606</v>
      </c>
      <c r="N1216" s="1" t="s">
        <v>13064</v>
      </c>
      <c r="O1216" s="1" t="s">
        <v>1214</v>
      </c>
      <c r="P1216" s="1" t="s">
        <v>13071</v>
      </c>
      <c r="Q1216" s="1" t="s">
        <v>13557</v>
      </c>
      <c r="R1216" s="1" t="s">
        <v>13910</v>
      </c>
      <c r="S1216" s="1" t="s">
        <v>1214</v>
      </c>
      <c r="T1216" s="1"/>
      <c r="U1216" s="1"/>
      <c r="V1216" s="1" t="s">
        <v>13920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6216</v>
      </c>
      <c r="G1217" s="1" t="s">
        <v>7798</v>
      </c>
      <c r="H1217" s="1" t="s">
        <v>9433</v>
      </c>
      <c r="I1217" s="1" t="s">
        <v>11026</v>
      </c>
      <c r="J1217" s="1"/>
      <c r="K1217" s="1" t="s">
        <v>11393</v>
      </c>
      <c r="L1217" s="1" t="s">
        <v>1215</v>
      </c>
      <c r="M1217" s="1" t="s">
        <v>12607</v>
      </c>
      <c r="N1217" s="1" t="s">
        <v>13064</v>
      </c>
      <c r="O1217" s="1" t="s">
        <v>1215</v>
      </c>
      <c r="P1217" s="1" t="s">
        <v>13071</v>
      </c>
      <c r="Q1217" s="1" t="s">
        <v>13558</v>
      </c>
      <c r="R1217" s="1" t="s">
        <v>13910</v>
      </c>
      <c r="S1217" s="1" t="s">
        <v>1215</v>
      </c>
      <c r="T1217" s="1"/>
      <c r="U1217" s="1"/>
      <c r="V1217" s="1" t="s">
        <v>13920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6217</v>
      </c>
      <c r="G1218" s="1" t="s">
        <v>7799</v>
      </c>
      <c r="H1218" s="1" t="s">
        <v>9434</v>
      </c>
      <c r="I1218" s="1" t="s">
        <v>10457</v>
      </c>
      <c r="J1218" s="1"/>
      <c r="K1218" s="1" t="s">
        <v>11393</v>
      </c>
      <c r="L1218" s="1" t="s">
        <v>1216</v>
      </c>
      <c r="M1218" s="1" t="s">
        <v>12608</v>
      </c>
      <c r="N1218" s="1" t="s">
        <v>13064</v>
      </c>
      <c r="O1218" s="1" t="s">
        <v>1216</v>
      </c>
      <c r="P1218" s="1" t="s">
        <v>13071</v>
      </c>
      <c r="Q1218" s="1" t="s">
        <v>13559</v>
      </c>
      <c r="R1218" s="1" t="s">
        <v>13910</v>
      </c>
      <c r="S1218" s="1" t="s">
        <v>1216</v>
      </c>
      <c r="T1218" s="1"/>
      <c r="U1218" s="1"/>
      <c r="V1218" s="1" t="s">
        <v>13920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6218</v>
      </c>
      <c r="G1219" s="1" t="s">
        <v>7800</v>
      </c>
      <c r="H1219" s="1" t="s">
        <v>9435</v>
      </c>
      <c r="I1219" s="1" t="s">
        <v>11027</v>
      </c>
      <c r="J1219" s="1"/>
      <c r="K1219" s="1" t="s">
        <v>11393</v>
      </c>
      <c r="L1219" s="1" t="s">
        <v>1217</v>
      </c>
      <c r="M1219" s="1" t="s">
        <v>12609</v>
      </c>
      <c r="N1219" s="1" t="s">
        <v>13064</v>
      </c>
      <c r="O1219" s="1" t="s">
        <v>1217</v>
      </c>
      <c r="P1219" s="1" t="s">
        <v>13071</v>
      </c>
      <c r="Q1219" s="1" t="s">
        <v>13560</v>
      </c>
      <c r="R1219" s="1" t="s">
        <v>13910</v>
      </c>
      <c r="S1219" s="1" t="s">
        <v>1217</v>
      </c>
      <c r="T1219" s="1"/>
      <c r="U1219" s="1"/>
      <c r="V1219" s="1" t="s">
        <v>13920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6219</v>
      </c>
      <c r="G1220" s="1" t="s">
        <v>7801</v>
      </c>
      <c r="H1220" s="1" t="s">
        <v>9436</v>
      </c>
      <c r="I1220" s="1" t="s">
        <v>10706</v>
      </c>
      <c r="J1220" s="1"/>
      <c r="K1220" s="1" t="s">
        <v>11393</v>
      </c>
      <c r="L1220" s="1" t="s">
        <v>1218</v>
      </c>
      <c r="M1220" s="1" t="s">
        <v>12610</v>
      </c>
      <c r="N1220" s="1" t="s">
        <v>13064</v>
      </c>
      <c r="O1220" s="1" t="s">
        <v>1218</v>
      </c>
      <c r="P1220" s="1" t="s">
        <v>13071</v>
      </c>
      <c r="Q1220" s="1" t="s">
        <v>13561</v>
      </c>
      <c r="R1220" s="1" t="s">
        <v>13910</v>
      </c>
      <c r="S1220" s="1" t="s">
        <v>1218</v>
      </c>
      <c r="T1220" s="1"/>
      <c r="U1220" s="1"/>
      <c r="V1220" s="1" t="s">
        <v>13920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6220</v>
      </c>
      <c r="G1221" s="1" t="s">
        <v>7802</v>
      </c>
      <c r="H1221" s="1" t="s">
        <v>9437</v>
      </c>
      <c r="I1221" s="1" t="s">
        <v>11028</v>
      </c>
      <c r="J1221" s="1"/>
      <c r="K1221" s="1" t="s">
        <v>11393</v>
      </c>
      <c r="L1221" s="1" t="s">
        <v>1219</v>
      </c>
      <c r="M1221" s="1" t="s">
        <v>12611</v>
      </c>
      <c r="N1221" s="1" t="s">
        <v>13064</v>
      </c>
      <c r="O1221" s="1" t="s">
        <v>1219</v>
      </c>
      <c r="P1221" s="1" t="s">
        <v>13071</v>
      </c>
      <c r="Q1221" s="1" t="s">
        <v>13562</v>
      </c>
      <c r="R1221" s="1" t="s">
        <v>13910</v>
      </c>
      <c r="S1221" s="1" t="s">
        <v>1219</v>
      </c>
      <c r="T1221" s="1"/>
      <c r="U1221" s="1"/>
      <c r="V1221" s="1" t="s">
        <v>13920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4607</v>
      </c>
      <c r="G1222" s="1" t="s">
        <v>7803</v>
      </c>
      <c r="H1222" s="1" t="s">
        <v>9438</v>
      </c>
      <c r="I1222" s="1" t="s">
        <v>11029</v>
      </c>
      <c r="J1222" s="1"/>
      <c r="K1222" s="1" t="s">
        <v>11393</v>
      </c>
      <c r="L1222" s="1" t="s">
        <v>1220</v>
      </c>
      <c r="M1222" s="1" t="s">
        <v>12612</v>
      </c>
      <c r="N1222" s="1" t="s">
        <v>13064</v>
      </c>
      <c r="O1222" s="1" t="s">
        <v>1220</v>
      </c>
      <c r="P1222" s="1" t="s">
        <v>13071</v>
      </c>
      <c r="Q1222" s="1" t="s">
        <v>13563</v>
      </c>
      <c r="R1222" s="1" t="s">
        <v>13910</v>
      </c>
      <c r="S1222" s="1" t="s">
        <v>1220</v>
      </c>
      <c r="T1222" s="1"/>
      <c r="U1222" s="1"/>
      <c r="V1222" s="1" t="s">
        <v>13920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6221</v>
      </c>
      <c r="G1223" s="1" t="s">
        <v>7804</v>
      </c>
      <c r="H1223" s="1" t="s">
        <v>9439</v>
      </c>
      <c r="I1223" s="1" t="s">
        <v>11030</v>
      </c>
      <c r="J1223" s="1"/>
      <c r="K1223" s="1" t="s">
        <v>11393</v>
      </c>
      <c r="L1223" s="1" t="s">
        <v>1221</v>
      </c>
      <c r="M1223" s="1" t="s">
        <v>12613</v>
      </c>
      <c r="N1223" s="1" t="s">
        <v>13064</v>
      </c>
      <c r="O1223" s="1" t="s">
        <v>1221</v>
      </c>
      <c r="P1223" s="1" t="s">
        <v>13071</v>
      </c>
      <c r="Q1223" s="1" t="s">
        <v>13564</v>
      </c>
      <c r="R1223" s="1" t="s">
        <v>13910</v>
      </c>
      <c r="S1223" s="1" t="s">
        <v>1221</v>
      </c>
      <c r="T1223" s="1"/>
      <c r="U1223" s="1"/>
      <c r="V1223" s="1" t="s">
        <v>13920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4609</v>
      </c>
      <c r="G1224" s="1" t="s">
        <v>7805</v>
      </c>
      <c r="H1224" s="1" t="s">
        <v>9440</v>
      </c>
      <c r="I1224" s="1" t="s">
        <v>11031</v>
      </c>
      <c r="J1224" s="1"/>
      <c r="K1224" s="1" t="s">
        <v>11393</v>
      </c>
      <c r="L1224" s="1" t="s">
        <v>1222</v>
      </c>
      <c r="M1224" s="1" t="s">
        <v>12614</v>
      </c>
      <c r="N1224" s="1" t="s">
        <v>13064</v>
      </c>
      <c r="O1224" s="1" t="s">
        <v>1222</v>
      </c>
      <c r="P1224" s="1" t="s">
        <v>13071</v>
      </c>
      <c r="Q1224" s="1" t="s">
        <v>13565</v>
      </c>
      <c r="R1224" s="1" t="s">
        <v>13910</v>
      </c>
      <c r="S1224" s="1" t="s">
        <v>1222</v>
      </c>
      <c r="T1224" s="1"/>
      <c r="U1224" s="1"/>
      <c r="V1224" s="1" t="s">
        <v>13920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6222</v>
      </c>
      <c r="G1225" s="1" t="s">
        <v>7806</v>
      </c>
      <c r="H1225" s="1" t="s">
        <v>9441</v>
      </c>
      <c r="I1225" s="1" t="s">
        <v>11032</v>
      </c>
      <c r="J1225" s="1"/>
      <c r="K1225" s="1" t="s">
        <v>11393</v>
      </c>
      <c r="L1225" s="1" t="s">
        <v>1223</v>
      </c>
      <c r="M1225" s="1" t="s">
        <v>12615</v>
      </c>
      <c r="N1225" s="1" t="s">
        <v>13064</v>
      </c>
      <c r="O1225" s="1" t="s">
        <v>1223</v>
      </c>
      <c r="P1225" s="1" t="s">
        <v>13071</v>
      </c>
      <c r="Q1225" s="1" t="s">
        <v>13566</v>
      </c>
      <c r="R1225" s="1" t="s">
        <v>13910</v>
      </c>
      <c r="S1225" s="1" t="s">
        <v>1223</v>
      </c>
      <c r="T1225" s="1"/>
      <c r="U1225" s="1"/>
      <c r="V1225" s="1" t="s">
        <v>13920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6223</v>
      </c>
      <c r="G1226" s="1" t="s">
        <v>4611</v>
      </c>
      <c r="H1226" s="1" t="s">
        <v>9442</v>
      </c>
      <c r="I1226" s="1" t="s">
        <v>11033</v>
      </c>
      <c r="J1226" s="1"/>
      <c r="K1226" s="1" t="s">
        <v>11393</v>
      </c>
      <c r="L1226" s="1" t="s">
        <v>1224</v>
      </c>
      <c r="M1226" s="1" t="s">
        <v>12616</v>
      </c>
      <c r="N1226" s="1" t="s">
        <v>13064</v>
      </c>
      <c r="O1226" s="1" t="s">
        <v>1224</v>
      </c>
      <c r="P1226" s="1" t="s">
        <v>13071</v>
      </c>
      <c r="Q1226" s="1" t="s">
        <v>13567</v>
      </c>
      <c r="R1226" s="1" t="s">
        <v>13910</v>
      </c>
      <c r="S1226" s="1" t="s">
        <v>1224</v>
      </c>
      <c r="T1226" s="1"/>
      <c r="U1226" s="1"/>
      <c r="V1226" s="1" t="s">
        <v>13920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6224</v>
      </c>
      <c r="G1227" s="1" t="s">
        <v>7807</v>
      </c>
      <c r="H1227" s="1" t="s">
        <v>9443</v>
      </c>
      <c r="I1227" s="1" t="s">
        <v>11034</v>
      </c>
      <c r="J1227" s="1"/>
      <c r="K1227" s="1" t="s">
        <v>11393</v>
      </c>
      <c r="L1227" s="1" t="s">
        <v>1225</v>
      </c>
      <c r="M1227" s="1" t="s">
        <v>12617</v>
      </c>
      <c r="N1227" s="1" t="s">
        <v>13064</v>
      </c>
      <c r="O1227" s="1" t="s">
        <v>1225</v>
      </c>
      <c r="P1227" s="1" t="s">
        <v>13071</v>
      </c>
      <c r="Q1227" s="1" t="s">
        <v>13568</v>
      </c>
      <c r="R1227" s="1" t="s">
        <v>13910</v>
      </c>
      <c r="S1227" s="1" t="s">
        <v>1225</v>
      </c>
      <c r="T1227" s="1"/>
      <c r="U1227" s="1"/>
      <c r="V1227" s="1" t="s">
        <v>13920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6225</v>
      </c>
      <c r="G1228" s="1" t="s">
        <v>7808</v>
      </c>
      <c r="H1228" s="1" t="s">
        <v>9444</v>
      </c>
      <c r="I1228" s="1" t="s">
        <v>10229</v>
      </c>
      <c r="J1228" s="1"/>
      <c r="K1228" s="1" t="s">
        <v>11393</v>
      </c>
      <c r="L1228" s="1" t="s">
        <v>1226</v>
      </c>
      <c r="M1228" s="1" t="s">
        <v>12618</v>
      </c>
      <c r="N1228" s="1" t="s">
        <v>13064</v>
      </c>
      <c r="O1228" s="1" t="s">
        <v>1226</v>
      </c>
      <c r="P1228" s="1" t="s">
        <v>13071</v>
      </c>
      <c r="Q1228" s="1" t="s">
        <v>13569</v>
      </c>
      <c r="R1228" s="1" t="s">
        <v>13910</v>
      </c>
      <c r="S1228" s="1" t="s">
        <v>1226</v>
      </c>
      <c r="T1228" s="1"/>
      <c r="U1228" s="1"/>
      <c r="V1228" s="1" t="s">
        <v>13920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6226</v>
      </c>
      <c r="G1229" s="1" t="s">
        <v>7809</v>
      </c>
      <c r="H1229" s="1" t="s">
        <v>9445</v>
      </c>
      <c r="I1229" s="1" t="s">
        <v>11035</v>
      </c>
      <c r="J1229" s="1"/>
      <c r="K1229" s="1" t="s">
        <v>11393</v>
      </c>
      <c r="L1229" s="1" t="s">
        <v>1227</v>
      </c>
      <c r="M1229" s="1" t="s">
        <v>12619</v>
      </c>
      <c r="N1229" s="1" t="s">
        <v>13064</v>
      </c>
      <c r="O1229" s="1" t="s">
        <v>1227</v>
      </c>
      <c r="P1229" s="1" t="s">
        <v>13071</v>
      </c>
      <c r="Q1229" s="1" t="s">
        <v>13570</v>
      </c>
      <c r="R1229" s="1" t="s">
        <v>13910</v>
      </c>
      <c r="S1229" s="1" t="s">
        <v>1227</v>
      </c>
      <c r="T1229" s="1"/>
      <c r="U1229" s="1"/>
      <c r="V1229" s="1" t="s">
        <v>13920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6227</v>
      </c>
      <c r="G1230" s="1" t="s">
        <v>7810</v>
      </c>
      <c r="H1230" s="1" t="s">
        <v>9446</v>
      </c>
      <c r="I1230" s="1" t="s">
        <v>10004</v>
      </c>
      <c r="J1230" s="1"/>
      <c r="K1230" s="1" t="s">
        <v>11393</v>
      </c>
      <c r="L1230" s="1" t="s">
        <v>1228</v>
      </c>
      <c r="M1230" s="1" t="s">
        <v>12620</v>
      </c>
      <c r="N1230" s="1" t="s">
        <v>13064</v>
      </c>
      <c r="O1230" s="1" t="s">
        <v>1228</v>
      </c>
      <c r="P1230" s="1" t="s">
        <v>13071</v>
      </c>
      <c r="Q1230" s="1" t="s">
        <v>13571</v>
      </c>
      <c r="R1230" s="1" t="s">
        <v>13910</v>
      </c>
      <c r="S1230" s="1" t="s">
        <v>1228</v>
      </c>
      <c r="T1230" s="1"/>
      <c r="U1230" s="1"/>
      <c r="V1230" s="1" t="s">
        <v>13920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6228</v>
      </c>
      <c r="G1231" s="1" t="s">
        <v>4616</v>
      </c>
      <c r="H1231" s="1" t="s">
        <v>9447</v>
      </c>
      <c r="I1231" s="1" t="s">
        <v>11036</v>
      </c>
      <c r="J1231" s="1"/>
      <c r="K1231" s="1" t="s">
        <v>11393</v>
      </c>
      <c r="L1231" s="1" t="s">
        <v>1229</v>
      </c>
      <c r="M1231" s="1" t="s">
        <v>12621</v>
      </c>
      <c r="N1231" s="1" t="s">
        <v>13064</v>
      </c>
      <c r="O1231" s="1" t="s">
        <v>1229</v>
      </c>
      <c r="P1231" s="1" t="s">
        <v>13071</v>
      </c>
      <c r="Q1231" s="1" t="s">
        <v>13572</v>
      </c>
      <c r="R1231" s="1" t="s">
        <v>13910</v>
      </c>
      <c r="S1231" s="1" t="s">
        <v>1229</v>
      </c>
      <c r="T1231" s="1"/>
      <c r="U1231" s="1"/>
      <c r="V1231" s="1" t="s">
        <v>13920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6229</v>
      </c>
      <c r="G1232" s="1" t="s">
        <v>7811</v>
      </c>
      <c r="H1232" s="1" t="s">
        <v>9448</v>
      </c>
      <c r="I1232" s="1" t="s">
        <v>11037</v>
      </c>
      <c r="J1232" s="1"/>
      <c r="K1232" s="1" t="s">
        <v>11393</v>
      </c>
      <c r="L1232" s="1" t="s">
        <v>1230</v>
      </c>
      <c r="M1232" s="1" t="s">
        <v>12622</v>
      </c>
      <c r="N1232" s="1" t="s">
        <v>13064</v>
      </c>
      <c r="O1232" s="1" t="s">
        <v>1230</v>
      </c>
      <c r="P1232" s="1" t="s">
        <v>13071</v>
      </c>
      <c r="Q1232" s="1" t="s">
        <v>13573</v>
      </c>
      <c r="R1232" s="1" t="s">
        <v>13910</v>
      </c>
      <c r="S1232" s="1" t="s">
        <v>1230</v>
      </c>
      <c r="T1232" s="1"/>
      <c r="U1232" s="1"/>
      <c r="V1232" s="1" t="s">
        <v>13920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6230</v>
      </c>
      <c r="G1233" s="1" t="s">
        <v>7812</v>
      </c>
      <c r="H1233" s="1" t="s">
        <v>9449</v>
      </c>
      <c r="I1233" s="1" t="s">
        <v>11038</v>
      </c>
      <c r="J1233" s="1"/>
      <c r="K1233" s="1" t="s">
        <v>11393</v>
      </c>
      <c r="L1233" s="1" t="s">
        <v>1231</v>
      </c>
      <c r="M1233" s="1" t="s">
        <v>12623</v>
      </c>
      <c r="N1233" s="1" t="s">
        <v>13064</v>
      </c>
      <c r="O1233" s="1" t="s">
        <v>1231</v>
      </c>
      <c r="P1233" s="1" t="s">
        <v>13071</v>
      </c>
      <c r="Q1233" s="1" t="s">
        <v>13574</v>
      </c>
      <c r="R1233" s="1" t="s">
        <v>13910</v>
      </c>
      <c r="S1233" s="1" t="s">
        <v>1231</v>
      </c>
      <c r="T1233" s="1"/>
      <c r="U1233" s="1"/>
      <c r="V1233" s="1" t="s">
        <v>13920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6231</v>
      </c>
      <c r="G1234" s="1" t="s">
        <v>7813</v>
      </c>
      <c r="H1234" s="1" t="s">
        <v>9450</v>
      </c>
      <c r="I1234" s="1" t="s">
        <v>11039</v>
      </c>
      <c r="J1234" s="1"/>
      <c r="K1234" s="1" t="s">
        <v>11393</v>
      </c>
      <c r="L1234" s="1" t="s">
        <v>1232</v>
      </c>
      <c r="M1234" s="1" t="s">
        <v>12624</v>
      </c>
      <c r="N1234" s="1" t="s">
        <v>13064</v>
      </c>
      <c r="O1234" s="1" t="s">
        <v>1232</v>
      </c>
      <c r="P1234" s="1" t="s">
        <v>13071</v>
      </c>
      <c r="Q1234" s="1" t="s">
        <v>13575</v>
      </c>
      <c r="R1234" s="1" t="s">
        <v>13910</v>
      </c>
      <c r="S1234" s="1" t="s">
        <v>1232</v>
      </c>
      <c r="T1234" s="1"/>
      <c r="U1234" s="1"/>
      <c r="V1234" s="1" t="s">
        <v>13920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6232</v>
      </c>
      <c r="G1235" s="1" t="s">
        <v>7814</v>
      </c>
      <c r="H1235" s="1" t="s">
        <v>9451</v>
      </c>
      <c r="I1235" s="1" t="s">
        <v>10778</v>
      </c>
      <c r="J1235" s="1"/>
      <c r="K1235" s="1" t="s">
        <v>11393</v>
      </c>
      <c r="L1235" s="1" t="s">
        <v>1233</v>
      </c>
      <c r="M1235" s="1" t="s">
        <v>12625</v>
      </c>
      <c r="N1235" s="1" t="s">
        <v>13064</v>
      </c>
      <c r="O1235" s="1" t="s">
        <v>1233</v>
      </c>
      <c r="P1235" s="1" t="s">
        <v>13071</v>
      </c>
      <c r="Q1235" s="1" t="s">
        <v>13576</v>
      </c>
      <c r="R1235" s="1" t="s">
        <v>13910</v>
      </c>
      <c r="S1235" s="1" t="s">
        <v>1233</v>
      </c>
      <c r="T1235" s="1"/>
      <c r="U1235" s="1"/>
      <c r="V1235" s="1" t="s">
        <v>13920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6233</v>
      </c>
      <c r="G1236" s="1" t="s">
        <v>7815</v>
      </c>
      <c r="H1236" s="1" t="s">
        <v>9452</v>
      </c>
      <c r="I1236" s="1" t="s">
        <v>11040</v>
      </c>
      <c r="J1236" s="1"/>
      <c r="K1236" s="1" t="s">
        <v>11393</v>
      </c>
      <c r="L1236" s="1" t="s">
        <v>1234</v>
      </c>
      <c r="M1236" s="1" t="s">
        <v>12626</v>
      </c>
      <c r="N1236" s="1" t="s">
        <v>13064</v>
      </c>
      <c r="O1236" s="1" t="s">
        <v>1234</v>
      </c>
      <c r="P1236" s="1" t="s">
        <v>13071</v>
      </c>
      <c r="Q1236" s="1" t="s">
        <v>13577</v>
      </c>
      <c r="R1236" s="1" t="s">
        <v>13910</v>
      </c>
      <c r="S1236" s="1" t="s">
        <v>1234</v>
      </c>
      <c r="T1236" s="1"/>
      <c r="U1236" s="1"/>
      <c r="V1236" s="1" t="s">
        <v>13920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6234</v>
      </c>
      <c r="G1237" s="1" t="s">
        <v>7816</v>
      </c>
      <c r="H1237" s="1" t="s">
        <v>9453</v>
      </c>
      <c r="I1237" s="1" t="s">
        <v>11041</v>
      </c>
      <c r="J1237" s="1"/>
      <c r="K1237" s="1" t="s">
        <v>11393</v>
      </c>
      <c r="L1237" s="1" t="s">
        <v>1235</v>
      </c>
      <c r="M1237" s="1" t="s">
        <v>12627</v>
      </c>
      <c r="N1237" s="1" t="s">
        <v>13064</v>
      </c>
      <c r="O1237" s="1" t="s">
        <v>1235</v>
      </c>
      <c r="P1237" s="1" t="s">
        <v>13071</v>
      </c>
      <c r="Q1237" s="1" t="s">
        <v>13578</v>
      </c>
      <c r="R1237" s="1" t="s">
        <v>13910</v>
      </c>
      <c r="S1237" s="1" t="s">
        <v>1235</v>
      </c>
      <c r="T1237" s="1"/>
      <c r="U1237" s="1"/>
      <c r="V1237" s="1" t="s">
        <v>13920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6235</v>
      </c>
      <c r="G1238" s="1" t="s">
        <v>7817</v>
      </c>
      <c r="H1238" s="1" t="s">
        <v>9454</v>
      </c>
      <c r="I1238" s="1" t="s">
        <v>11042</v>
      </c>
      <c r="J1238" s="1"/>
      <c r="K1238" s="1" t="s">
        <v>11393</v>
      </c>
      <c r="L1238" s="1" t="s">
        <v>1236</v>
      </c>
      <c r="M1238" s="1" t="s">
        <v>12628</v>
      </c>
      <c r="N1238" s="1" t="s">
        <v>13064</v>
      </c>
      <c r="O1238" s="1" t="s">
        <v>1236</v>
      </c>
      <c r="P1238" s="1" t="s">
        <v>13071</v>
      </c>
      <c r="Q1238" s="1" t="s">
        <v>13579</v>
      </c>
      <c r="R1238" s="1" t="s">
        <v>13910</v>
      </c>
      <c r="S1238" s="1" t="s">
        <v>1236</v>
      </c>
      <c r="T1238" s="1"/>
      <c r="U1238" s="1"/>
      <c r="V1238" s="1" t="s">
        <v>13920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6236</v>
      </c>
      <c r="G1239" s="1" t="s">
        <v>7818</v>
      </c>
      <c r="H1239" s="1" t="s">
        <v>9455</v>
      </c>
      <c r="I1239" s="1" t="s">
        <v>11043</v>
      </c>
      <c r="J1239" s="1"/>
      <c r="K1239" s="1" t="s">
        <v>11393</v>
      </c>
      <c r="L1239" s="1" t="s">
        <v>1237</v>
      </c>
      <c r="M1239" s="1" t="s">
        <v>12629</v>
      </c>
      <c r="N1239" s="1" t="s">
        <v>13064</v>
      </c>
      <c r="O1239" s="1" t="s">
        <v>1237</v>
      </c>
      <c r="P1239" s="1" t="s">
        <v>13071</v>
      </c>
      <c r="Q1239" s="1" t="s">
        <v>13580</v>
      </c>
      <c r="R1239" s="1" t="s">
        <v>13910</v>
      </c>
      <c r="S1239" s="1" t="s">
        <v>1237</v>
      </c>
      <c r="T1239" s="1"/>
      <c r="U1239" s="1"/>
      <c r="V1239" s="1" t="s">
        <v>13920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4625</v>
      </c>
      <c r="G1240" s="1" t="s">
        <v>7819</v>
      </c>
      <c r="H1240" s="1" t="s">
        <v>9456</v>
      </c>
      <c r="I1240" s="1" t="s">
        <v>11044</v>
      </c>
      <c r="J1240" s="1"/>
      <c r="K1240" s="1" t="s">
        <v>11393</v>
      </c>
      <c r="L1240" s="1" t="s">
        <v>1238</v>
      </c>
      <c r="M1240" s="1" t="s">
        <v>12630</v>
      </c>
      <c r="N1240" s="1" t="s">
        <v>13064</v>
      </c>
      <c r="O1240" s="1" t="s">
        <v>1238</v>
      </c>
      <c r="P1240" s="1" t="s">
        <v>13071</v>
      </c>
      <c r="Q1240" s="1" t="s">
        <v>13581</v>
      </c>
      <c r="R1240" s="1" t="s">
        <v>13910</v>
      </c>
      <c r="S1240" s="1" t="s">
        <v>1238</v>
      </c>
      <c r="T1240" s="1"/>
      <c r="U1240" s="1"/>
      <c r="V1240" s="1" t="s">
        <v>13920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6237</v>
      </c>
      <c r="G1241" s="1" t="s">
        <v>7820</v>
      </c>
      <c r="H1241" s="1" t="s">
        <v>9457</v>
      </c>
      <c r="I1241" s="1" t="s">
        <v>11045</v>
      </c>
      <c r="J1241" s="1"/>
      <c r="K1241" s="1" t="s">
        <v>11393</v>
      </c>
      <c r="L1241" s="1" t="s">
        <v>1239</v>
      </c>
      <c r="M1241" s="1" t="s">
        <v>12631</v>
      </c>
      <c r="N1241" s="1" t="s">
        <v>13064</v>
      </c>
      <c r="O1241" s="1" t="s">
        <v>1239</v>
      </c>
      <c r="P1241" s="1" t="s">
        <v>13071</v>
      </c>
      <c r="Q1241" s="1" t="s">
        <v>13582</v>
      </c>
      <c r="R1241" s="1" t="s">
        <v>13910</v>
      </c>
      <c r="S1241" s="1" t="s">
        <v>1239</v>
      </c>
      <c r="T1241" s="1"/>
      <c r="U1241" s="1"/>
      <c r="V1241" s="1" t="s">
        <v>13920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6238</v>
      </c>
      <c r="G1242" s="1" t="s">
        <v>7821</v>
      </c>
      <c r="H1242" s="1" t="s">
        <v>9458</v>
      </c>
      <c r="I1242" s="1" t="s">
        <v>11046</v>
      </c>
      <c r="J1242" s="1"/>
      <c r="K1242" s="1" t="s">
        <v>11393</v>
      </c>
      <c r="L1242" s="1" t="s">
        <v>1240</v>
      </c>
      <c r="M1242" s="1" t="s">
        <v>12632</v>
      </c>
      <c r="N1242" s="1" t="s">
        <v>13064</v>
      </c>
      <c r="O1242" s="1" t="s">
        <v>1240</v>
      </c>
      <c r="P1242" s="1" t="s">
        <v>13071</v>
      </c>
      <c r="Q1242" s="1" t="s">
        <v>13583</v>
      </c>
      <c r="R1242" s="1" t="s">
        <v>13910</v>
      </c>
      <c r="S1242" s="1" t="s">
        <v>1240</v>
      </c>
      <c r="T1242" s="1"/>
      <c r="U1242" s="1"/>
      <c r="V1242" s="1" t="s">
        <v>13920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6239</v>
      </c>
      <c r="G1243" s="1" t="s">
        <v>7822</v>
      </c>
      <c r="H1243" s="1" t="s">
        <v>9459</v>
      </c>
      <c r="I1243" s="1" t="s">
        <v>10939</v>
      </c>
      <c r="J1243" s="1"/>
      <c r="K1243" s="1" t="s">
        <v>11393</v>
      </c>
      <c r="L1243" s="1" t="s">
        <v>1241</v>
      </c>
      <c r="M1243" s="1" t="s">
        <v>12633</v>
      </c>
      <c r="N1243" s="1" t="s">
        <v>13064</v>
      </c>
      <c r="O1243" s="1" t="s">
        <v>1241</v>
      </c>
      <c r="P1243" s="1" t="s">
        <v>13071</v>
      </c>
      <c r="Q1243" s="1" t="s">
        <v>13584</v>
      </c>
      <c r="R1243" s="1" t="s">
        <v>13910</v>
      </c>
      <c r="S1243" s="1" t="s">
        <v>1241</v>
      </c>
      <c r="T1243" s="1"/>
      <c r="U1243" s="1"/>
      <c r="V1243" s="1" t="s">
        <v>13920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6240</v>
      </c>
      <c r="G1244" s="1" t="s">
        <v>7823</v>
      </c>
      <c r="H1244" s="1" t="s">
        <v>9460</v>
      </c>
      <c r="I1244" s="1" t="s">
        <v>11047</v>
      </c>
      <c r="J1244" s="1"/>
      <c r="K1244" s="1" t="s">
        <v>11393</v>
      </c>
      <c r="L1244" s="1" t="s">
        <v>1242</v>
      </c>
      <c r="M1244" s="1" t="s">
        <v>12634</v>
      </c>
      <c r="N1244" s="1" t="s">
        <v>13064</v>
      </c>
      <c r="O1244" s="1" t="s">
        <v>1242</v>
      </c>
      <c r="P1244" s="1" t="s">
        <v>13071</v>
      </c>
      <c r="Q1244" s="1" t="s">
        <v>13585</v>
      </c>
      <c r="R1244" s="1" t="s">
        <v>13910</v>
      </c>
      <c r="S1244" s="1" t="s">
        <v>1242</v>
      </c>
      <c r="T1244" s="1"/>
      <c r="U1244" s="1"/>
      <c r="V1244" s="1" t="s">
        <v>13920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6241</v>
      </c>
      <c r="G1245" s="1" t="s">
        <v>7824</v>
      </c>
      <c r="H1245" s="1" t="s">
        <v>9461</v>
      </c>
      <c r="I1245" s="1" t="s">
        <v>11048</v>
      </c>
      <c r="J1245" s="1"/>
      <c r="K1245" s="1" t="s">
        <v>11393</v>
      </c>
      <c r="L1245" s="1" t="s">
        <v>1243</v>
      </c>
      <c r="M1245" s="1" t="s">
        <v>12635</v>
      </c>
      <c r="N1245" s="1" t="s">
        <v>13064</v>
      </c>
      <c r="O1245" s="1" t="s">
        <v>1243</v>
      </c>
      <c r="P1245" s="1" t="s">
        <v>13071</v>
      </c>
      <c r="Q1245" s="1" t="s">
        <v>13586</v>
      </c>
      <c r="R1245" s="1" t="s">
        <v>13910</v>
      </c>
      <c r="S1245" s="1" t="s">
        <v>1243</v>
      </c>
      <c r="T1245" s="1"/>
      <c r="U1245" s="1"/>
      <c r="V1245" s="1" t="s">
        <v>13920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6242</v>
      </c>
      <c r="G1246" s="1" t="s">
        <v>7825</v>
      </c>
      <c r="H1246" s="1" t="s">
        <v>9462</v>
      </c>
      <c r="I1246" s="1" t="s">
        <v>11049</v>
      </c>
      <c r="J1246" s="1"/>
      <c r="K1246" s="1" t="s">
        <v>11393</v>
      </c>
      <c r="L1246" s="1" t="s">
        <v>1244</v>
      </c>
      <c r="M1246" s="1" t="s">
        <v>12636</v>
      </c>
      <c r="N1246" s="1" t="s">
        <v>13064</v>
      </c>
      <c r="O1246" s="1" t="s">
        <v>1244</v>
      </c>
      <c r="P1246" s="1" t="s">
        <v>13071</v>
      </c>
      <c r="Q1246" s="1" t="s">
        <v>13587</v>
      </c>
      <c r="R1246" s="1" t="s">
        <v>13910</v>
      </c>
      <c r="S1246" s="1" t="s">
        <v>1244</v>
      </c>
      <c r="T1246" s="1"/>
      <c r="U1246" s="1"/>
      <c r="V1246" s="1" t="s">
        <v>13920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6243</v>
      </c>
      <c r="G1247" s="1" t="s">
        <v>7826</v>
      </c>
      <c r="H1247" s="1" t="s">
        <v>9463</v>
      </c>
      <c r="I1247" s="1" t="s">
        <v>11050</v>
      </c>
      <c r="J1247" s="1"/>
      <c r="K1247" s="1" t="s">
        <v>11393</v>
      </c>
      <c r="L1247" s="1" t="s">
        <v>1245</v>
      </c>
      <c r="M1247" s="1" t="s">
        <v>12637</v>
      </c>
      <c r="N1247" s="1" t="s">
        <v>13064</v>
      </c>
      <c r="O1247" s="1" t="s">
        <v>1245</v>
      </c>
      <c r="P1247" s="1" t="s">
        <v>13071</v>
      </c>
      <c r="Q1247" s="1" t="s">
        <v>13588</v>
      </c>
      <c r="R1247" s="1" t="s">
        <v>13910</v>
      </c>
      <c r="S1247" s="1" t="s">
        <v>1245</v>
      </c>
      <c r="T1247" s="1"/>
      <c r="U1247" s="1"/>
      <c r="V1247" s="1" t="s">
        <v>13920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4633</v>
      </c>
      <c r="G1248" s="1" t="s">
        <v>7827</v>
      </c>
      <c r="H1248" s="1" t="s">
        <v>9464</v>
      </c>
      <c r="I1248" s="1" t="s">
        <v>11051</v>
      </c>
      <c r="J1248" s="1"/>
      <c r="K1248" s="1" t="s">
        <v>11393</v>
      </c>
      <c r="L1248" s="1" t="s">
        <v>1246</v>
      </c>
      <c r="M1248" s="1" t="s">
        <v>12638</v>
      </c>
      <c r="N1248" s="1" t="s">
        <v>13064</v>
      </c>
      <c r="O1248" s="1" t="s">
        <v>1246</v>
      </c>
      <c r="P1248" s="1" t="s">
        <v>13071</v>
      </c>
      <c r="Q1248" s="1" t="s">
        <v>13589</v>
      </c>
      <c r="R1248" s="1" t="s">
        <v>13910</v>
      </c>
      <c r="S1248" s="1" t="s">
        <v>1246</v>
      </c>
      <c r="T1248" s="1"/>
      <c r="U1248" s="1"/>
      <c r="V1248" s="1" t="s">
        <v>13920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6244</v>
      </c>
      <c r="G1249" s="1" t="s">
        <v>7828</v>
      </c>
      <c r="H1249" s="1" t="s">
        <v>9465</v>
      </c>
      <c r="I1249" s="1" t="s">
        <v>9890</v>
      </c>
      <c r="J1249" s="1"/>
      <c r="K1249" s="1" t="s">
        <v>11393</v>
      </c>
      <c r="L1249" s="1" t="s">
        <v>1247</v>
      </c>
      <c r="M1249" s="1" t="s">
        <v>12639</v>
      </c>
      <c r="N1249" s="1" t="s">
        <v>13064</v>
      </c>
      <c r="O1249" s="1" t="s">
        <v>1247</v>
      </c>
      <c r="P1249" s="1" t="s">
        <v>13071</v>
      </c>
      <c r="Q1249" s="1" t="s">
        <v>13590</v>
      </c>
      <c r="R1249" s="1" t="s">
        <v>13910</v>
      </c>
      <c r="S1249" s="1" t="s">
        <v>1247</v>
      </c>
      <c r="T1249" s="1"/>
      <c r="U1249" s="1"/>
      <c r="V1249" s="1" t="s">
        <v>13920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6245</v>
      </c>
      <c r="G1250" s="1" t="s">
        <v>7829</v>
      </c>
      <c r="H1250" s="1" t="s">
        <v>9466</v>
      </c>
      <c r="I1250" s="1" t="s">
        <v>11052</v>
      </c>
      <c r="J1250" s="1"/>
      <c r="K1250" s="1" t="s">
        <v>11393</v>
      </c>
      <c r="L1250" s="1" t="s">
        <v>1248</v>
      </c>
      <c r="M1250" s="1" t="s">
        <v>12640</v>
      </c>
      <c r="N1250" s="1" t="s">
        <v>13064</v>
      </c>
      <c r="O1250" s="1" t="s">
        <v>1248</v>
      </c>
      <c r="P1250" s="1" t="s">
        <v>13071</v>
      </c>
      <c r="Q1250" s="1" t="s">
        <v>13591</v>
      </c>
      <c r="R1250" s="1" t="s">
        <v>13910</v>
      </c>
      <c r="S1250" s="1" t="s">
        <v>1248</v>
      </c>
      <c r="T1250" s="1"/>
      <c r="U1250" s="1"/>
      <c r="V1250" s="1" t="s">
        <v>13920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6246</v>
      </c>
      <c r="G1251" s="1" t="s">
        <v>7830</v>
      </c>
      <c r="H1251" s="1" t="s">
        <v>9467</v>
      </c>
      <c r="I1251" s="1" t="s">
        <v>10384</v>
      </c>
      <c r="J1251" s="1"/>
      <c r="K1251" s="1" t="s">
        <v>11393</v>
      </c>
      <c r="L1251" s="1" t="s">
        <v>1249</v>
      </c>
      <c r="M1251" s="1" t="s">
        <v>12641</v>
      </c>
      <c r="N1251" s="1" t="s">
        <v>13064</v>
      </c>
      <c r="O1251" s="1" t="s">
        <v>1249</v>
      </c>
      <c r="P1251" s="1" t="s">
        <v>13071</v>
      </c>
      <c r="Q1251" s="1" t="s">
        <v>13592</v>
      </c>
      <c r="R1251" s="1" t="s">
        <v>13910</v>
      </c>
      <c r="S1251" s="1" t="s">
        <v>1249</v>
      </c>
      <c r="T1251" s="1"/>
      <c r="U1251" s="1"/>
      <c r="V1251" s="1" t="s">
        <v>13920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6247</v>
      </c>
      <c r="G1252" s="1" t="s">
        <v>7831</v>
      </c>
      <c r="H1252" s="1" t="s">
        <v>9468</v>
      </c>
      <c r="I1252" s="1" t="s">
        <v>11053</v>
      </c>
      <c r="J1252" s="1"/>
      <c r="K1252" s="1" t="s">
        <v>11393</v>
      </c>
      <c r="L1252" s="1" t="s">
        <v>1250</v>
      </c>
      <c r="M1252" s="1" t="s">
        <v>12642</v>
      </c>
      <c r="N1252" s="1" t="s">
        <v>13064</v>
      </c>
      <c r="O1252" s="1" t="s">
        <v>1250</v>
      </c>
      <c r="P1252" s="1" t="s">
        <v>13071</v>
      </c>
      <c r="Q1252" s="1" t="s">
        <v>13593</v>
      </c>
      <c r="R1252" s="1" t="s">
        <v>13910</v>
      </c>
      <c r="S1252" s="1" t="s">
        <v>1250</v>
      </c>
      <c r="T1252" s="1"/>
      <c r="U1252" s="1"/>
      <c r="V1252" s="1" t="s">
        <v>13920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6248</v>
      </c>
      <c r="G1253" s="1" t="s">
        <v>7832</v>
      </c>
      <c r="H1253" s="1" t="s">
        <v>9469</v>
      </c>
      <c r="I1253" s="1" t="s">
        <v>11054</v>
      </c>
      <c r="J1253" s="1"/>
      <c r="K1253" s="1" t="s">
        <v>11393</v>
      </c>
      <c r="L1253" s="1" t="s">
        <v>1251</v>
      </c>
      <c r="M1253" s="1" t="s">
        <v>12643</v>
      </c>
      <c r="N1253" s="1" t="s">
        <v>13064</v>
      </c>
      <c r="O1253" s="1" t="s">
        <v>1251</v>
      </c>
      <c r="P1253" s="1" t="s">
        <v>13071</v>
      </c>
      <c r="Q1253" s="1" t="s">
        <v>13594</v>
      </c>
      <c r="R1253" s="1" t="s">
        <v>13910</v>
      </c>
      <c r="S1253" s="1" t="s">
        <v>1251</v>
      </c>
      <c r="T1253" s="1"/>
      <c r="U1253" s="1"/>
      <c r="V1253" s="1" t="s">
        <v>13920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6249</v>
      </c>
      <c r="G1254" s="1" t="s">
        <v>7833</v>
      </c>
      <c r="H1254" s="1" t="s">
        <v>9470</v>
      </c>
      <c r="I1254" s="1" t="s">
        <v>11055</v>
      </c>
      <c r="J1254" s="1"/>
      <c r="K1254" s="1" t="s">
        <v>11393</v>
      </c>
      <c r="L1254" s="1" t="s">
        <v>1252</v>
      </c>
      <c r="M1254" s="1" t="s">
        <v>12644</v>
      </c>
      <c r="N1254" s="1" t="s">
        <v>13064</v>
      </c>
      <c r="O1254" s="1" t="s">
        <v>1252</v>
      </c>
      <c r="P1254" s="1" t="s">
        <v>13071</v>
      </c>
      <c r="Q1254" s="1" t="s">
        <v>13595</v>
      </c>
      <c r="R1254" s="1" t="s">
        <v>13910</v>
      </c>
      <c r="S1254" s="1" t="s">
        <v>1252</v>
      </c>
      <c r="T1254" s="1"/>
      <c r="U1254" s="1"/>
      <c r="V1254" s="1" t="s">
        <v>13920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6250</v>
      </c>
      <c r="G1255" s="1" t="s">
        <v>7834</v>
      </c>
      <c r="H1255" s="1" t="s">
        <v>9471</v>
      </c>
      <c r="I1255" s="1" t="s">
        <v>11056</v>
      </c>
      <c r="J1255" s="1"/>
      <c r="K1255" s="1" t="s">
        <v>11393</v>
      </c>
      <c r="L1255" s="1" t="s">
        <v>1253</v>
      </c>
      <c r="M1255" s="1" t="s">
        <v>12645</v>
      </c>
      <c r="N1255" s="1" t="s">
        <v>13064</v>
      </c>
      <c r="O1255" s="1" t="s">
        <v>1253</v>
      </c>
      <c r="P1255" s="1" t="s">
        <v>13071</v>
      </c>
      <c r="Q1255" s="1" t="s">
        <v>13596</v>
      </c>
      <c r="R1255" s="1" t="s">
        <v>13910</v>
      </c>
      <c r="S1255" s="1" t="s">
        <v>1253</v>
      </c>
      <c r="T1255" s="1"/>
      <c r="U1255" s="1"/>
      <c r="V1255" s="1" t="s">
        <v>13920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6251</v>
      </c>
      <c r="G1256" s="1" t="s">
        <v>7835</v>
      </c>
      <c r="H1256" s="1" t="s">
        <v>9472</v>
      </c>
      <c r="I1256" s="1" t="s">
        <v>11057</v>
      </c>
      <c r="J1256" s="1"/>
      <c r="K1256" s="1" t="s">
        <v>11393</v>
      </c>
      <c r="L1256" s="1" t="s">
        <v>1254</v>
      </c>
      <c r="M1256" s="1" t="s">
        <v>12646</v>
      </c>
      <c r="N1256" s="1" t="s">
        <v>13064</v>
      </c>
      <c r="O1256" s="1" t="s">
        <v>1254</v>
      </c>
      <c r="P1256" s="1" t="s">
        <v>13071</v>
      </c>
      <c r="Q1256" s="1" t="s">
        <v>13597</v>
      </c>
      <c r="R1256" s="1" t="s">
        <v>13910</v>
      </c>
      <c r="S1256" s="1" t="s">
        <v>1254</v>
      </c>
      <c r="T1256" s="1"/>
      <c r="U1256" s="1"/>
      <c r="V1256" s="1" t="s">
        <v>13920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6252</v>
      </c>
      <c r="G1257" s="1" t="s">
        <v>7836</v>
      </c>
      <c r="H1257" s="1" t="s">
        <v>9473</v>
      </c>
      <c r="I1257" s="1" t="s">
        <v>11058</v>
      </c>
      <c r="J1257" s="1"/>
      <c r="K1257" s="1" t="s">
        <v>11393</v>
      </c>
      <c r="L1257" s="1" t="s">
        <v>1255</v>
      </c>
      <c r="M1257" s="1" t="s">
        <v>12647</v>
      </c>
      <c r="N1257" s="1" t="s">
        <v>13064</v>
      </c>
      <c r="O1257" s="1" t="s">
        <v>1255</v>
      </c>
      <c r="P1257" s="1" t="s">
        <v>13071</v>
      </c>
      <c r="Q1257" s="1" t="s">
        <v>13598</v>
      </c>
      <c r="R1257" s="1" t="s">
        <v>13910</v>
      </c>
      <c r="S1257" s="1" t="s">
        <v>1255</v>
      </c>
      <c r="T1257" s="1"/>
      <c r="U1257" s="1"/>
      <c r="V1257" s="1" t="s">
        <v>13920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6253</v>
      </c>
      <c r="G1258" s="1" t="s">
        <v>7837</v>
      </c>
      <c r="H1258" s="1" t="s">
        <v>9474</v>
      </c>
      <c r="I1258" s="1" t="s">
        <v>11059</v>
      </c>
      <c r="J1258" s="1"/>
      <c r="K1258" s="1" t="s">
        <v>11393</v>
      </c>
      <c r="L1258" s="1" t="s">
        <v>1256</v>
      </c>
      <c r="M1258" s="1" t="s">
        <v>12648</v>
      </c>
      <c r="N1258" s="1" t="s">
        <v>13064</v>
      </c>
      <c r="O1258" s="1" t="s">
        <v>1256</v>
      </c>
      <c r="P1258" s="1" t="s">
        <v>13071</v>
      </c>
      <c r="Q1258" s="1" t="s">
        <v>13599</v>
      </c>
      <c r="R1258" s="1" t="s">
        <v>13910</v>
      </c>
      <c r="S1258" s="1" t="s">
        <v>1256</v>
      </c>
      <c r="T1258" s="1"/>
      <c r="U1258" s="1"/>
      <c r="V1258" s="1" t="s">
        <v>13920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6254</v>
      </c>
      <c r="G1259" s="1" t="s">
        <v>7838</v>
      </c>
      <c r="H1259" s="1" t="s">
        <v>9475</v>
      </c>
      <c r="I1259" s="1" t="s">
        <v>11060</v>
      </c>
      <c r="J1259" s="1"/>
      <c r="K1259" s="1" t="s">
        <v>11393</v>
      </c>
      <c r="L1259" s="1" t="s">
        <v>1257</v>
      </c>
      <c r="M1259" s="1" t="s">
        <v>12649</v>
      </c>
      <c r="N1259" s="1" t="s">
        <v>13064</v>
      </c>
      <c r="O1259" s="1" t="s">
        <v>1257</v>
      </c>
      <c r="P1259" s="1" t="s">
        <v>13071</v>
      </c>
      <c r="Q1259" s="1" t="s">
        <v>13600</v>
      </c>
      <c r="R1259" s="1" t="s">
        <v>13910</v>
      </c>
      <c r="S1259" s="1" t="s">
        <v>1257</v>
      </c>
      <c r="T1259" s="1"/>
      <c r="U1259" s="1"/>
      <c r="V1259" s="1" t="s">
        <v>13920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6255</v>
      </c>
      <c r="G1260" s="1" t="s">
        <v>7839</v>
      </c>
      <c r="H1260" s="1" t="s">
        <v>9476</v>
      </c>
      <c r="I1260" s="1" t="s">
        <v>11061</v>
      </c>
      <c r="J1260" s="1"/>
      <c r="K1260" s="1" t="s">
        <v>11393</v>
      </c>
      <c r="L1260" s="1" t="s">
        <v>1258</v>
      </c>
      <c r="M1260" s="1" t="s">
        <v>12650</v>
      </c>
      <c r="N1260" s="1" t="s">
        <v>13064</v>
      </c>
      <c r="O1260" s="1" t="s">
        <v>1258</v>
      </c>
      <c r="P1260" s="1" t="s">
        <v>13071</v>
      </c>
      <c r="Q1260" s="1" t="s">
        <v>13601</v>
      </c>
      <c r="R1260" s="1" t="s">
        <v>13910</v>
      </c>
      <c r="S1260" s="1" t="s">
        <v>1258</v>
      </c>
      <c r="T1260" s="1"/>
      <c r="U1260" s="1"/>
      <c r="V1260" s="1" t="s">
        <v>13920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6256</v>
      </c>
      <c r="G1261" s="1" t="s">
        <v>7840</v>
      </c>
      <c r="H1261" s="1" t="s">
        <v>9477</v>
      </c>
      <c r="I1261" s="1" t="s">
        <v>11062</v>
      </c>
      <c r="J1261" s="1"/>
      <c r="K1261" s="1" t="s">
        <v>11393</v>
      </c>
      <c r="L1261" s="1" t="s">
        <v>1259</v>
      </c>
      <c r="M1261" s="1" t="s">
        <v>12651</v>
      </c>
      <c r="N1261" s="1" t="s">
        <v>13064</v>
      </c>
      <c r="O1261" s="1" t="s">
        <v>1259</v>
      </c>
      <c r="P1261" s="1" t="s">
        <v>13071</v>
      </c>
      <c r="Q1261" s="1" t="s">
        <v>13602</v>
      </c>
      <c r="R1261" s="1" t="s">
        <v>13910</v>
      </c>
      <c r="S1261" s="1" t="s">
        <v>1259</v>
      </c>
      <c r="T1261" s="1"/>
      <c r="U1261" s="1"/>
      <c r="V1261" s="1" t="s">
        <v>13920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6257</v>
      </c>
      <c r="G1262" s="1" t="s">
        <v>4647</v>
      </c>
      <c r="H1262" s="1" t="s">
        <v>9478</v>
      </c>
      <c r="I1262" s="1" t="s">
        <v>11063</v>
      </c>
      <c r="J1262" s="1"/>
      <c r="K1262" s="1" t="s">
        <v>11393</v>
      </c>
      <c r="L1262" s="1" t="s">
        <v>1260</v>
      </c>
      <c r="M1262" s="1" t="s">
        <v>12652</v>
      </c>
      <c r="N1262" s="1" t="s">
        <v>13064</v>
      </c>
      <c r="O1262" s="1" t="s">
        <v>1260</v>
      </c>
      <c r="P1262" s="1" t="s">
        <v>13071</v>
      </c>
      <c r="Q1262" s="1" t="s">
        <v>13603</v>
      </c>
      <c r="R1262" s="1" t="s">
        <v>13910</v>
      </c>
      <c r="S1262" s="1" t="s">
        <v>1260</v>
      </c>
      <c r="T1262" s="1"/>
      <c r="U1262" s="1"/>
      <c r="V1262" s="1" t="s">
        <v>13920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6258</v>
      </c>
      <c r="G1263" s="1" t="s">
        <v>7841</v>
      </c>
      <c r="H1263" s="1" t="s">
        <v>9479</v>
      </c>
      <c r="I1263" s="1" t="s">
        <v>11064</v>
      </c>
      <c r="J1263" s="1"/>
      <c r="K1263" s="1" t="s">
        <v>11393</v>
      </c>
      <c r="L1263" s="1" t="s">
        <v>1261</v>
      </c>
      <c r="M1263" s="1" t="s">
        <v>12653</v>
      </c>
      <c r="N1263" s="1" t="s">
        <v>13064</v>
      </c>
      <c r="O1263" s="1" t="s">
        <v>1261</v>
      </c>
      <c r="P1263" s="1" t="s">
        <v>13071</v>
      </c>
      <c r="Q1263" s="1" t="s">
        <v>13604</v>
      </c>
      <c r="R1263" s="1" t="s">
        <v>13910</v>
      </c>
      <c r="S1263" s="1" t="s">
        <v>1261</v>
      </c>
      <c r="T1263" s="1"/>
      <c r="U1263" s="1"/>
      <c r="V1263" s="1" t="s">
        <v>13920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6259</v>
      </c>
      <c r="G1264" s="1" t="s">
        <v>7842</v>
      </c>
      <c r="H1264" s="1" t="s">
        <v>9480</v>
      </c>
      <c r="I1264" s="1" t="s">
        <v>11065</v>
      </c>
      <c r="J1264" s="1"/>
      <c r="K1264" s="1" t="s">
        <v>11393</v>
      </c>
      <c r="L1264" s="1" t="s">
        <v>1262</v>
      </c>
      <c r="M1264" s="1" t="s">
        <v>12654</v>
      </c>
      <c r="N1264" s="1" t="s">
        <v>13064</v>
      </c>
      <c r="O1264" s="1" t="s">
        <v>1262</v>
      </c>
      <c r="P1264" s="1" t="s">
        <v>13071</v>
      </c>
      <c r="Q1264" s="1" t="s">
        <v>13605</v>
      </c>
      <c r="R1264" s="1" t="s">
        <v>13910</v>
      </c>
      <c r="S1264" s="1" t="s">
        <v>1262</v>
      </c>
      <c r="T1264" s="1"/>
      <c r="U1264" s="1"/>
      <c r="V1264" s="1" t="s">
        <v>13920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6260</v>
      </c>
      <c r="G1265" s="1" t="s">
        <v>7843</v>
      </c>
      <c r="H1265" s="1" t="s">
        <v>9481</v>
      </c>
      <c r="I1265" s="1" t="s">
        <v>11066</v>
      </c>
      <c r="J1265" s="1"/>
      <c r="K1265" s="1" t="s">
        <v>11393</v>
      </c>
      <c r="L1265" s="1" t="s">
        <v>1263</v>
      </c>
      <c r="M1265" s="1" t="s">
        <v>12655</v>
      </c>
      <c r="N1265" s="1" t="s">
        <v>13064</v>
      </c>
      <c r="O1265" s="1" t="s">
        <v>1263</v>
      </c>
      <c r="P1265" s="1" t="s">
        <v>13071</v>
      </c>
      <c r="Q1265" s="1" t="s">
        <v>13606</v>
      </c>
      <c r="R1265" s="1" t="s">
        <v>13910</v>
      </c>
      <c r="S1265" s="1" t="s">
        <v>1263</v>
      </c>
      <c r="T1265" s="1"/>
      <c r="U1265" s="1"/>
      <c r="V1265" s="1" t="s">
        <v>13920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6261</v>
      </c>
      <c r="G1266" s="1" t="s">
        <v>7844</v>
      </c>
      <c r="H1266" s="1" t="s">
        <v>9482</v>
      </c>
      <c r="I1266" s="1" t="s">
        <v>11067</v>
      </c>
      <c r="J1266" s="1"/>
      <c r="K1266" s="1" t="s">
        <v>11393</v>
      </c>
      <c r="L1266" s="1" t="s">
        <v>1264</v>
      </c>
      <c r="M1266" s="1" t="s">
        <v>12656</v>
      </c>
      <c r="N1266" s="1" t="s">
        <v>13064</v>
      </c>
      <c r="O1266" s="1" t="s">
        <v>1264</v>
      </c>
      <c r="P1266" s="1" t="s">
        <v>13071</v>
      </c>
      <c r="Q1266" s="1" t="s">
        <v>13607</v>
      </c>
      <c r="R1266" s="1" t="s">
        <v>13910</v>
      </c>
      <c r="S1266" s="1" t="s">
        <v>1264</v>
      </c>
      <c r="T1266" s="1"/>
      <c r="U1266" s="1"/>
      <c r="V1266" s="1" t="s">
        <v>13920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6262</v>
      </c>
      <c r="G1267" s="1" t="s">
        <v>7845</v>
      </c>
      <c r="H1267" s="1" t="s">
        <v>9483</v>
      </c>
      <c r="I1267" s="1" t="s">
        <v>10532</v>
      </c>
      <c r="J1267" s="1"/>
      <c r="K1267" s="1" t="s">
        <v>11393</v>
      </c>
      <c r="L1267" s="1" t="s">
        <v>1265</v>
      </c>
      <c r="M1267" s="1" t="s">
        <v>12657</v>
      </c>
      <c r="N1267" s="1" t="s">
        <v>13064</v>
      </c>
      <c r="O1267" s="1" t="s">
        <v>1265</v>
      </c>
      <c r="P1267" s="1" t="s">
        <v>13071</v>
      </c>
      <c r="Q1267" s="1" t="s">
        <v>13608</v>
      </c>
      <c r="R1267" s="1" t="s">
        <v>13910</v>
      </c>
      <c r="S1267" s="1" t="s">
        <v>1265</v>
      </c>
      <c r="T1267" s="1"/>
      <c r="U1267" s="1"/>
      <c r="V1267" s="1" t="s">
        <v>13920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6263</v>
      </c>
      <c r="G1268" s="1" t="s">
        <v>7846</v>
      </c>
      <c r="H1268" s="1" t="s">
        <v>9484</v>
      </c>
      <c r="I1268" s="1" t="s">
        <v>11068</v>
      </c>
      <c r="J1268" s="1"/>
      <c r="K1268" s="1" t="s">
        <v>11393</v>
      </c>
      <c r="L1268" s="1" t="s">
        <v>1266</v>
      </c>
      <c r="M1268" s="1" t="s">
        <v>12658</v>
      </c>
      <c r="N1268" s="1" t="s">
        <v>13064</v>
      </c>
      <c r="O1268" s="1" t="s">
        <v>1266</v>
      </c>
      <c r="P1268" s="1" t="s">
        <v>13071</v>
      </c>
      <c r="Q1268" s="1" t="s">
        <v>13609</v>
      </c>
      <c r="R1268" s="1" t="s">
        <v>13910</v>
      </c>
      <c r="S1268" s="1" t="s">
        <v>1266</v>
      </c>
      <c r="T1268" s="1"/>
      <c r="U1268" s="1"/>
      <c r="V1268" s="1" t="s">
        <v>13920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6264</v>
      </c>
      <c r="G1269" s="1" t="s">
        <v>7847</v>
      </c>
      <c r="H1269" s="1" t="s">
        <v>9485</v>
      </c>
      <c r="I1269" s="1" t="s">
        <v>11069</v>
      </c>
      <c r="J1269" s="1"/>
      <c r="K1269" s="1" t="s">
        <v>11393</v>
      </c>
      <c r="L1269" s="1" t="s">
        <v>1267</v>
      </c>
      <c r="M1269" s="1" t="s">
        <v>12659</v>
      </c>
      <c r="N1269" s="1" t="s">
        <v>13064</v>
      </c>
      <c r="O1269" s="1" t="s">
        <v>1267</v>
      </c>
      <c r="P1269" s="1" t="s">
        <v>13071</v>
      </c>
      <c r="Q1269" s="1" t="s">
        <v>13610</v>
      </c>
      <c r="R1269" s="1" t="s">
        <v>13910</v>
      </c>
      <c r="S1269" s="1" t="s">
        <v>1267</v>
      </c>
      <c r="T1269" s="1"/>
      <c r="U1269" s="1"/>
      <c r="V1269" s="1" t="s">
        <v>13920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6265</v>
      </c>
      <c r="G1270" s="1" t="s">
        <v>7848</v>
      </c>
      <c r="H1270" s="1" t="s">
        <v>9486</v>
      </c>
      <c r="I1270" s="1" t="s">
        <v>11070</v>
      </c>
      <c r="J1270" s="1"/>
      <c r="K1270" s="1" t="s">
        <v>11393</v>
      </c>
      <c r="L1270" s="1" t="s">
        <v>1268</v>
      </c>
      <c r="M1270" s="1" t="s">
        <v>12660</v>
      </c>
      <c r="N1270" s="1" t="s">
        <v>13064</v>
      </c>
      <c r="O1270" s="1" t="s">
        <v>1268</v>
      </c>
      <c r="P1270" s="1" t="s">
        <v>13071</v>
      </c>
      <c r="Q1270" s="1" t="s">
        <v>13611</v>
      </c>
      <c r="R1270" s="1" t="s">
        <v>13910</v>
      </c>
      <c r="S1270" s="1" t="s">
        <v>1268</v>
      </c>
      <c r="T1270" s="1"/>
      <c r="U1270" s="1"/>
      <c r="V1270" s="1" t="s">
        <v>13920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6266</v>
      </c>
      <c r="G1271" s="1" t="s">
        <v>7849</v>
      </c>
      <c r="H1271" s="1" t="s">
        <v>9487</v>
      </c>
      <c r="I1271" s="1" t="s">
        <v>11071</v>
      </c>
      <c r="J1271" s="1"/>
      <c r="K1271" s="1" t="s">
        <v>11393</v>
      </c>
      <c r="L1271" s="1" t="s">
        <v>1269</v>
      </c>
      <c r="M1271" s="1" t="s">
        <v>12661</v>
      </c>
      <c r="N1271" s="1" t="s">
        <v>13064</v>
      </c>
      <c r="O1271" s="1" t="s">
        <v>1269</v>
      </c>
      <c r="P1271" s="1" t="s">
        <v>13071</v>
      </c>
      <c r="Q1271" s="1" t="s">
        <v>13612</v>
      </c>
      <c r="R1271" s="1" t="s">
        <v>13910</v>
      </c>
      <c r="S1271" s="1" t="s">
        <v>1269</v>
      </c>
      <c r="T1271" s="1"/>
      <c r="U1271" s="1"/>
      <c r="V1271" s="1" t="s">
        <v>13920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6267</v>
      </c>
      <c r="G1272" s="1" t="s">
        <v>7850</v>
      </c>
      <c r="H1272" s="1" t="s">
        <v>9488</v>
      </c>
      <c r="I1272" s="1" t="s">
        <v>11072</v>
      </c>
      <c r="J1272" s="1"/>
      <c r="K1272" s="1" t="s">
        <v>11393</v>
      </c>
      <c r="L1272" s="1" t="s">
        <v>1270</v>
      </c>
      <c r="M1272" s="1" t="s">
        <v>12662</v>
      </c>
      <c r="N1272" s="1" t="s">
        <v>13064</v>
      </c>
      <c r="O1272" s="1" t="s">
        <v>1270</v>
      </c>
      <c r="P1272" s="1" t="s">
        <v>13071</v>
      </c>
      <c r="Q1272" s="1" t="s">
        <v>13613</v>
      </c>
      <c r="R1272" s="1" t="s">
        <v>13910</v>
      </c>
      <c r="S1272" s="1" t="s">
        <v>1270</v>
      </c>
      <c r="T1272" s="1"/>
      <c r="U1272" s="1"/>
      <c r="V1272" s="1" t="s">
        <v>13920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6268</v>
      </c>
      <c r="G1273" s="1" t="s">
        <v>7851</v>
      </c>
      <c r="H1273" s="1" t="s">
        <v>9489</v>
      </c>
      <c r="I1273" s="1" t="s">
        <v>11073</v>
      </c>
      <c r="J1273" s="1"/>
      <c r="K1273" s="1" t="s">
        <v>11393</v>
      </c>
      <c r="L1273" s="1" t="s">
        <v>1271</v>
      </c>
      <c r="M1273" s="1" t="s">
        <v>12663</v>
      </c>
      <c r="N1273" s="1" t="s">
        <v>13064</v>
      </c>
      <c r="O1273" s="1" t="s">
        <v>1271</v>
      </c>
      <c r="P1273" s="1" t="s">
        <v>13071</v>
      </c>
      <c r="Q1273" s="1" t="s">
        <v>13614</v>
      </c>
      <c r="R1273" s="1" t="s">
        <v>13910</v>
      </c>
      <c r="S1273" s="1" t="s">
        <v>1271</v>
      </c>
      <c r="T1273" s="1"/>
      <c r="U1273" s="1"/>
      <c r="V1273" s="1" t="s">
        <v>13920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6269</v>
      </c>
      <c r="G1274" s="1" t="s">
        <v>7852</v>
      </c>
      <c r="H1274" s="1" t="s">
        <v>9490</v>
      </c>
      <c r="I1274" s="1" t="s">
        <v>11074</v>
      </c>
      <c r="J1274" s="1"/>
      <c r="K1274" s="1" t="s">
        <v>11393</v>
      </c>
      <c r="L1274" s="1" t="s">
        <v>1272</v>
      </c>
      <c r="M1274" s="1" t="s">
        <v>12664</v>
      </c>
      <c r="N1274" s="1" t="s">
        <v>13064</v>
      </c>
      <c r="O1274" s="1" t="s">
        <v>1272</v>
      </c>
      <c r="P1274" s="1" t="s">
        <v>13071</v>
      </c>
      <c r="Q1274" s="1" t="s">
        <v>13615</v>
      </c>
      <c r="R1274" s="1" t="s">
        <v>13910</v>
      </c>
      <c r="S1274" s="1" t="s">
        <v>1272</v>
      </c>
      <c r="T1274" s="1"/>
      <c r="U1274" s="1"/>
      <c r="V1274" s="1" t="s">
        <v>13920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6270</v>
      </c>
      <c r="G1275" s="1" t="s">
        <v>7853</v>
      </c>
      <c r="H1275" s="1" t="s">
        <v>9491</v>
      </c>
      <c r="I1275" s="1" t="s">
        <v>11075</v>
      </c>
      <c r="J1275" s="1"/>
      <c r="K1275" s="1" t="s">
        <v>11393</v>
      </c>
      <c r="L1275" s="1" t="s">
        <v>1273</v>
      </c>
      <c r="M1275" s="1" t="s">
        <v>12665</v>
      </c>
      <c r="N1275" s="1" t="s">
        <v>13064</v>
      </c>
      <c r="O1275" s="1" t="s">
        <v>1273</v>
      </c>
      <c r="P1275" s="1" t="s">
        <v>13071</v>
      </c>
      <c r="Q1275" s="1" t="s">
        <v>13616</v>
      </c>
      <c r="R1275" s="1" t="s">
        <v>13910</v>
      </c>
      <c r="S1275" s="1" t="s">
        <v>1273</v>
      </c>
      <c r="T1275" s="1"/>
      <c r="U1275" s="1"/>
      <c r="V1275" s="1" t="s">
        <v>13920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6271</v>
      </c>
      <c r="G1276" s="1" t="s">
        <v>7854</v>
      </c>
      <c r="H1276" s="1" t="s">
        <v>9492</v>
      </c>
      <c r="I1276" s="1" t="s">
        <v>11076</v>
      </c>
      <c r="J1276" s="1"/>
      <c r="K1276" s="1" t="s">
        <v>11393</v>
      </c>
      <c r="L1276" s="1" t="s">
        <v>1274</v>
      </c>
      <c r="M1276" s="1" t="s">
        <v>12666</v>
      </c>
      <c r="N1276" s="1" t="s">
        <v>13064</v>
      </c>
      <c r="O1276" s="1" t="s">
        <v>1274</v>
      </c>
      <c r="P1276" s="1" t="s">
        <v>13071</v>
      </c>
      <c r="Q1276" s="1" t="s">
        <v>13617</v>
      </c>
      <c r="R1276" s="1" t="s">
        <v>13910</v>
      </c>
      <c r="S1276" s="1" t="s">
        <v>1274</v>
      </c>
      <c r="T1276" s="1"/>
      <c r="U1276" s="1"/>
      <c r="V1276" s="1" t="s">
        <v>13920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6272</v>
      </c>
      <c r="G1277" s="1" t="s">
        <v>7855</v>
      </c>
      <c r="H1277" s="1" t="s">
        <v>9493</v>
      </c>
      <c r="I1277" s="1" t="s">
        <v>11077</v>
      </c>
      <c r="J1277" s="1"/>
      <c r="K1277" s="1" t="s">
        <v>11393</v>
      </c>
      <c r="L1277" s="1" t="s">
        <v>1275</v>
      </c>
      <c r="M1277" s="1" t="s">
        <v>12667</v>
      </c>
      <c r="N1277" s="1" t="s">
        <v>13064</v>
      </c>
      <c r="O1277" s="1" t="s">
        <v>1275</v>
      </c>
      <c r="P1277" s="1" t="s">
        <v>13071</v>
      </c>
      <c r="Q1277" s="1" t="s">
        <v>13618</v>
      </c>
      <c r="R1277" s="1" t="s">
        <v>13910</v>
      </c>
      <c r="S1277" s="1" t="s">
        <v>1275</v>
      </c>
      <c r="T1277" s="1"/>
      <c r="U1277" s="1"/>
      <c r="V1277" s="1" t="s">
        <v>13920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6273</v>
      </c>
      <c r="G1278" s="1" t="s">
        <v>7856</v>
      </c>
      <c r="H1278" s="1" t="s">
        <v>9494</v>
      </c>
      <c r="I1278" s="1" t="s">
        <v>11078</v>
      </c>
      <c r="J1278" s="1"/>
      <c r="K1278" s="1" t="s">
        <v>11393</v>
      </c>
      <c r="L1278" s="1" t="s">
        <v>1276</v>
      </c>
      <c r="M1278" s="1" t="s">
        <v>12668</v>
      </c>
      <c r="N1278" s="1" t="s">
        <v>13064</v>
      </c>
      <c r="O1278" s="1" t="s">
        <v>1276</v>
      </c>
      <c r="P1278" s="1" t="s">
        <v>13071</v>
      </c>
      <c r="Q1278" s="1" t="s">
        <v>13619</v>
      </c>
      <c r="R1278" s="1" t="s">
        <v>13910</v>
      </c>
      <c r="S1278" s="1" t="s">
        <v>1276</v>
      </c>
      <c r="T1278" s="1"/>
      <c r="U1278" s="1"/>
      <c r="V1278" s="1" t="s">
        <v>13920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6274</v>
      </c>
      <c r="G1279" s="1" t="s">
        <v>7857</v>
      </c>
      <c r="H1279" s="1" t="s">
        <v>9495</v>
      </c>
      <c r="I1279" s="1" t="s">
        <v>11079</v>
      </c>
      <c r="J1279" s="1"/>
      <c r="K1279" s="1" t="s">
        <v>11393</v>
      </c>
      <c r="L1279" s="1" t="s">
        <v>1277</v>
      </c>
      <c r="M1279" s="1" t="s">
        <v>12669</v>
      </c>
      <c r="N1279" s="1" t="s">
        <v>13064</v>
      </c>
      <c r="O1279" s="1" t="s">
        <v>1277</v>
      </c>
      <c r="P1279" s="1" t="s">
        <v>13071</v>
      </c>
      <c r="Q1279" s="1" t="s">
        <v>13620</v>
      </c>
      <c r="R1279" s="1" t="s">
        <v>13910</v>
      </c>
      <c r="S1279" s="1" t="s">
        <v>1277</v>
      </c>
      <c r="T1279" s="1"/>
      <c r="U1279" s="1"/>
      <c r="V1279" s="1" t="s">
        <v>13920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6275</v>
      </c>
      <c r="G1280" s="1" t="s">
        <v>4665</v>
      </c>
      <c r="H1280" s="1" t="s">
        <v>9496</v>
      </c>
      <c r="I1280" s="1" t="s">
        <v>11080</v>
      </c>
      <c r="J1280" s="1"/>
      <c r="K1280" s="1" t="s">
        <v>11393</v>
      </c>
      <c r="L1280" s="1" t="s">
        <v>1278</v>
      </c>
      <c r="M1280" s="1" t="s">
        <v>12670</v>
      </c>
      <c r="N1280" s="1" t="s">
        <v>13064</v>
      </c>
      <c r="O1280" s="1" t="s">
        <v>1278</v>
      </c>
      <c r="P1280" s="1" t="s">
        <v>13071</v>
      </c>
      <c r="Q1280" s="1" t="s">
        <v>13621</v>
      </c>
      <c r="R1280" s="1" t="s">
        <v>13910</v>
      </c>
      <c r="S1280" s="1" t="s">
        <v>1278</v>
      </c>
      <c r="T1280" s="1"/>
      <c r="U1280" s="1"/>
      <c r="V1280" s="1" t="s">
        <v>13920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6276</v>
      </c>
      <c r="G1281" s="1" t="s">
        <v>7858</v>
      </c>
      <c r="H1281" s="1" t="s">
        <v>9497</v>
      </c>
      <c r="I1281" s="1" t="s">
        <v>11081</v>
      </c>
      <c r="J1281" s="1"/>
      <c r="K1281" s="1" t="s">
        <v>11393</v>
      </c>
      <c r="L1281" s="1" t="s">
        <v>1279</v>
      </c>
      <c r="M1281" s="1" t="s">
        <v>12671</v>
      </c>
      <c r="N1281" s="1" t="s">
        <v>13064</v>
      </c>
      <c r="O1281" s="1" t="s">
        <v>1279</v>
      </c>
      <c r="P1281" s="1" t="s">
        <v>13071</v>
      </c>
      <c r="Q1281" s="1" t="s">
        <v>13622</v>
      </c>
      <c r="R1281" s="1" t="s">
        <v>13910</v>
      </c>
      <c r="S1281" s="1" t="s">
        <v>1279</v>
      </c>
      <c r="T1281" s="1"/>
      <c r="U1281" s="1"/>
      <c r="V1281" s="1" t="s">
        <v>13920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6277</v>
      </c>
      <c r="G1282" s="1" t="s">
        <v>7859</v>
      </c>
      <c r="H1282" s="1" t="s">
        <v>9498</v>
      </c>
      <c r="I1282" s="1" t="s">
        <v>11082</v>
      </c>
      <c r="J1282" s="1"/>
      <c r="K1282" s="1" t="s">
        <v>11393</v>
      </c>
      <c r="L1282" s="1" t="s">
        <v>1280</v>
      </c>
      <c r="M1282" s="1" t="s">
        <v>12672</v>
      </c>
      <c r="N1282" s="1" t="s">
        <v>13064</v>
      </c>
      <c r="O1282" s="1" t="s">
        <v>1280</v>
      </c>
      <c r="P1282" s="1" t="s">
        <v>13071</v>
      </c>
      <c r="Q1282" s="1" t="s">
        <v>13623</v>
      </c>
      <c r="R1282" s="1" t="s">
        <v>13910</v>
      </c>
      <c r="S1282" s="1" t="s">
        <v>1280</v>
      </c>
      <c r="T1282" s="1"/>
      <c r="U1282" s="1"/>
      <c r="V1282" s="1" t="s">
        <v>13920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6278</v>
      </c>
      <c r="G1283" s="1" t="s">
        <v>7860</v>
      </c>
      <c r="H1283" s="1" t="s">
        <v>9499</v>
      </c>
      <c r="I1283" s="1" t="s">
        <v>10607</v>
      </c>
      <c r="J1283" s="1"/>
      <c r="K1283" s="1" t="s">
        <v>11393</v>
      </c>
      <c r="L1283" s="1" t="s">
        <v>1281</v>
      </c>
      <c r="M1283" s="1" t="s">
        <v>12673</v>
      </c>
      <c r="N1283" s="1" t="s">
        <v>13064</v>
      </c>
      <c r="O1283" s="1" t="s">
        <v>1281</v>
      </c>
      <c r="P1283" s="1" t="s">
        <v>13071</v>
      </c>
      <c r="Q1283" s="1" t="s">
        <v>13624</v>
      </c>
      <c r="R1283" s="1" t="s">
        <v>13910</v>
      </c>
      <c r="S1283" s="1" t="s">
        <v>1281</v>
      </c>
      <c r="T1283" s="1"/>
      <c r="U1283" s="1"/>
      <c r="V1283" s="1" t="s">
        <v>13920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6279</v>
      </c>
      <c r="G1284" s="1" t="s">
        <v>7861</v>
      </c>
      <c r="H1284" s="1" t="s">
        <v>9500</v>
      </c>
      <c r="I1284" s="1" t="s">
        <v>11083</v>
      </c>
      <c r="J1284" s="1"/>
      <c r="K1284" s="1" t="s">
        <v>11393</v>
      </c>
      <c r="L1284" s="1" t="s">
        <v>1282</v>
      </c>
      <c r="M1284" s="1" t="s">
        <v>12674</v>
      </c>
      <c r="N1284" s="1" t="s">
        <v>13064</v>
      </c>
      <c r="O1284" s="1" t="s">
        <v>1282</v>
      </c>
      <c r="P1284" s="1" t="s">
        <v>13071</v>
      </c>
      <c r="Q1284" s="1" t="s">
        <v>13625</v>
      </c>
      <c r="R1284" s="1" t="s">
        <v>13910</v>
      </c>
      <c r="S1284" s="1" t="s">
        <v>1282</v>
      </c>
      <c r="T1284" s="1"/>
      <c r="U1284" s="1"/>
      <c r="V1284" s="1" t="s">
        <v>13920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6280</v>
      </c>
      <c r="G1285" s="1" t="s">
        <v>7862</v>
      </c>
      <c r="H1285" s="1" t="s">
        <v>9501</v>
      </c>
      <c r="I1285" s="1" t="s">
        <v>11084</v>
      </c>
      <c r="J1285" s="1"/>
      <c r="K1285" s="1" t="s">
        <v>11393</v>
      </c>
      <c r="L1285" s="1" t="s">
        <v>1283</v>
      </c>
      <c r="M1285" s="1" t="s">
        <v>12675</v>
      </c>
      <c r="N1285" s="1" t="s">
        <v>13064</v>
      </c>
      <c r="O1285" s="1" t="s">
        <v>1283</v>
      </c>
      <c r="P1285" s="1" t="s">
        <v>13071</v>
      </c>
      <c r="Q1285" s="1" t="s">
        <v>13626</v>
      </c>
      <c r="R1285" s="1" t="s">
        <v>13910</v>
      </c>
      <c r="S1285" s="1" t="s">
        <v>1283</v>
      </c>
      <c r="T1285" s="1"/>
      <c r="U1285" s="1"/>
      <c r="V1285" s="1" t="s">
        <v>13920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6281</v>
      </c>
      <c r="G1286" s="1" t="s">
        <v>7863</v>
      </c>
      <c r="H1286" s="1" t="s">
        <v>9502</v>
      </c>
      <c r="I1286" s="1" t="s">
        <v>11085</v>
      </c>
      <c r="J1286" s="1"/>
      <c r="K1286" s="1" t="s">
        <v>11393</v>
      </c>
      <c r="L1286" s="1" t="s">
        <v>1284</v>
      </c>
      <c r="M1286" s="1" t="s">
        <v>12676</v>
      </c>
      <c r="N1286" s="1" t="s">
        <v>13064</v>
      </c>
      <c r="O1286" s="1" t="s">
        <v>1284</v>
      </c>
      <c r="P1286" s="1" t="s">
        <v>13071</v>
      </c>
      <c r="Q1286" s="1" t="s">
        <v>13627</v>
      </c>
      <c r="R1286" s="1" t="s">
        <v>13910</v>
      </c>
      <c r="S1286" s="1" t="s">
        <v>1284</v>
      </c>
      <c r="T1286" s="1"/>
      <c r="U1286" s="1"/>
      <c r="V1286" s="1" t="s">
        <v>13920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6282</v>
      </c>
      <c r="G1287" s="1" t="s">
        <v>7864</v>
      </c>
      <c r="H1287" s="1" t="s">
        <v>9503</v>
      </c>
      <c r="I1287" s="1" t="s">
        <v>11086</v>
      </c>
      <c r="J1287" s="1"/>
      <c r="K1287" s="1" t="s">
        <v>11393</v>
      </c>
      <c r="L1287" s="1" t="s">
        <v>1285</v>
      </c>
      <c r="M1287" s="1" t="s">
        <v>12677</v>
      </c>
      <c r="N1287" s="1" t="s">
        <v>13064</v>
      </c>
      <c r="O1287" s="1" t="s">
        <v>1285</v>
      </c>
      <c r="P1287" s="1" t="s">
        <v>13071</v>
      </c>
      <c r="Q1287" s="1" t="s">
        <v>13628</v>
      </c>
      <c r="R1287" s="1" t="s">
        <v>13910</v>
      </c>
      <c r="S1287" s="1" t="s">
        <v>1285</v>
      </c>
      <c r="T1287" s="1"/>
      <c r="U1287" s="1"/>
      <c r="V1287" s="1" t="s">
        <v>13920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6283</v>
      </c>
      <c r="G1288" s="1" t="s">
        <v>7865</v>
      </c>
      <c r="H1288" s="1" t="s">
        <v>9504</v>
      </c>
      <c r="I1288" s="1" t="s">
        <v>11087</v>
      </c>
      <c r="J1288" s="1"/>
      <c r="K1288" s="1" t="s">
        <v>11393</v>
      </c>
      <c r="L1288" s="1" t="s">
        <v>1286</v>
      </c>
      <c r="M1288" s="1" t="s">
        <v>12678</v>
      </c>
      <c r="N1288" s="1" t="s">
        <v>13064</v>
      </c>
      <c r="O1288" s="1" t="s">
        <v>1286</v>
      </c>
      <c r="P1288" s="1" t="s">
        <v>13071</v>
      </c>
      <c r="Q1288" s="1" t="s">
        <v>13629</v>
      </c>
      <c r="R1288" s="1" t="s">
        <v>13910</v>
      </c>
      <c r="S1288" s="1" t="s">
        <v>1286</v>
      </c>
      <c r="T1288" s="1"/>
      <c r="U1288" s="1"/>
      <c r="V1288" s="1" t="s">
        <v>13920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6284</v>
      </c>
      <c r="G1289" s="1" t="s">
        <v>7866</v>
      </c>
      <c r="H1289" s="1" t="s">
        <v>9505</v>
      </c>
      <c r="I1289" s="1" t="s">
        <v>11088</v>
      </c>
      <c r="J1289" s="1"/>
      <c r="K1289" s="1" t="s">
        <v>11393</v>
      </c>
      <c r="L1289" s="1" t="s">
        <v>1287</v>
      </c>
      <c r="M1289" s="1" t="s">
        <v>12679</v>
      </c>
      <c r="N1289" s="1" t="s">
        <v>13064</v>
      </c>
      <c r="O1289" s="1" t="s">
        <v>1287</v>
      </c>
      <c r="P1289" s="1" t="s">
        <v>13071</v>
      </c>
      <c r="Q1289" s="1" t="s">
        <v>13630</v>
      </c>
      <c r="R1289" s="1" t="s">
        <v>13910</v>
      </c>
      <c r="S1289" s="1" t="s">
        <v>1287</v>
      </c>
      <c r="T1289" s="1"/>
      <c r="U1289" s="1"/>
      <c r="V1289" s="1" t="s">
        <v>13920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6285</v>
      </c>
      <c r="G1290" s="1" t="s">
        <v>7867</v>
      </c>
      <c r="H1290" s="1" t="s">
        <v>9506</v>
      </c>
      <c r="I1290" s="1" t="s">
        <v>11089</v>
      </c>
      <c r="J1290" s="1"/>
      <c r="K1290" s="1" t="s">
        <v>11393</v>
      </c>
      <c r="L1290" s="1" t="s">
        <v>1288</v>
      </c>
      <c r="M1290" s="1" t="s">
        <v>12680</v>
      </c>
      <c r="N1290" s="1" t="s">
        <v>13064</v>
      </c>
      <c r="O1290" s="1" t="s">
        <v>1288</v>
      </c>
      <c r="P1290" s="1" t="s">
        <v>13071</v>
      </c>
      <c r="Q1290" s="1" t="s">
        <v>13631</v>
      </c>
      <c r="R1290" s="1" t="s">
        <v>13910</v>
      </c>
      <c r="S1290" s="1" t="s">
        <v>1288</v>
      </c>
      <c r="T1290" s="1"/>
      <c r="U1290" s="1"/>
      <c r="V1290" s="1" t="s">
        <v>13920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6286</v>
      </c>
      <c r="G1291" s="1" t="s">
        <v>7868</v>
      </c>
      <c r="H1291" s="1" t="s">
        <v>9507</v>
      </c>
      <c r="I1291" s="1" t="s">
        <v>10022</v>
      </c>
      <c r="J1291" s="1"/>
      <c r="K1291" s="1" t="s">
        <v>11393</v>
      </c>
      <c r="L1291" s="1" t="s">
        <v>1289</v>
      </c>
      <c r="M1291" s="1" t="s">
        <v>12681</v>
      </c>
      <c r="N1291" s="1" t="s">
        <v>13064</v>
      </c>
      <c r="O1291" s="1" t="s">
        <v>1289</v>
      </c>
      <c r="P1291" s="1" t="s">
        <v>13071</v>
      </c>
      <c r="Q1291" s="1" t="s">
        <v>13632</v>
      </c>
      <c r="R1291" s="1" t="s">
        <v>13910</v>
      </c>
      <c r="S1291" s="1" t="s">
        <v>1289</v>
      </c>
      <c r="T1291" s="1"/>
      <c r="U1291" s="1"/>
      <c r="V1291" s="1" t="s">
        <v>13920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6287</v>
      </c>
      <c r="G1292" s="1" t="s">
        <v>7869</v>
      </c>
      <c r="H1292" s="1" t="s">
        <v>9508</v>
      </c>
      <c r="I1292" s="1" t="s">
        <v>11090</v>
      </c>
      <c r="J1292" s="1"/>
      <c r="K1292" s="1" t="s">
        <v>11393</v>
      </c>
      <c r="L1292" s="1" t="s">
        <v>1290</v>
      </c>
      <c r="M1292" s="1" t="s">
        <v>12682</v>
      </c>
      <c r="N1292" s="1" t="s">
        <v>13064</v>
      </c>
      <c r="O1292" s="1" t="s">
        <v>1290</v>
      </c>
      <c r="P1292" s="1" t="s">
        <v>13071</v>
      </c>
      <c r="Q1292" s="1" t="s">
        <v>13633</v>
      </c>
      <c r="R1292" s="1" t="s">
        <v>13910</v>
      </c>
      <c r="S1292" s="1" t="s">
        <v>1290</v>
      </c>
      <c r="T1292" s="1"/>
      <c r="U1292" s="1"/>
      <c r="V1292" s="1" t="s">
        <v>13920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6288</v>
      </c>
      <c r="G1293" s="1" t="s">
        <v>7870</v>
      </c>
      <c r="H1293" s="1" t="s">
        <v>9509</v>
      </c>
      <c r="I1293" s="1" t="s">
        <v>11091</v>
      </c>
      <c r="J1293" s="1"/>
      <c r="K1293" s="1" t="s">
        <v>11393</v>
      </c>
      <c r="L1293" s="1" t="s">
        <v>1291</v>
      </c>
      <c r="M1293" s="1" t="s">
        <v>12683</v>
      </c>
      <c r="N1293" s="1" t="s">
        <v>13064</v>
      </c>
      <c r="O1293" s="1" t="s">
        <v>1291</v>
      </c>
      <c r="P1293" s="1" t="s">
        <v>13071</v>
      </c>
      <c r="Q1293" s="1" t="s">
        <v>13634</v>
      </c>
      <c r="R1293" s="1" t="s">
        <v>13910</v>
      </c>
      <c r="S1293" s="1" t="s">
        <v>1291</v>
      </c>
      <c r="T1293" s="1"/>
      <c r="U1293" s="1"/>
      <c r="V1293" s="1" t="s">
        <v>13920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6289</v>
      </c>
      <c r="G1294" s="1" t="s">
        <v>7871</v>
      </c>
      <c r="H1294" s="1" t="s">
        <v>9510</v>
      </c>
      <c r="I1294" s="1" t="s">
        <v>10484</v>
      </c>
      <c r="J1294" s="1"/>
      <c r="K1294" s="1" t="s">
        <v>11393</v>
      </c>
      <c r="L1294" s="1" t="s">
        <v>1292</v>
      </c>
      <c r="M1294" s="1" t="s">
        <v>12684</v>
      </c>
      <c r="N1294" s="1" t="s">
        <v>13064</v>
      </c>
      <c r="O1294" s="1" t="s">
        <v>1292</v>
      </c>
      <c r="P1294" s="1" t="s">
        <v>13071</v>
      </c>
      <c r="Q1294" s="1" t="s">
        <v>13635</v>
      </c>
      <c r="R1294" s="1" t="s">
        <v>13910</v>
      </c>
      <c r="S1294" s="1" t="s">
        <v>1292</v>
      </c>
      <c r="T1294" s="1"/>
      <c r="U1294" s="1"/>
      <c r="V1294" s="1" t="s">
        <v>13920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6290</v>
      </c>
      <c r="G1295" s="1" t="s">
        <v>7872</v>
      </c>
      <c r="H1295" s="1" t="s">
        <v>9511</v>
      </c>
      <c r="I1295" s="1" t="s">
        <v>11092</v>
      </c>
      <c r="J1295" s="1"/>
      <c r="K1295" s="1" t="s">
        <v>11393</v>
      </c>
      <c r="L1295" s="1" t="s">
        <v>1293</v>
      </c>
      <c r="M1295" s="1" t="s">
        <v>12685</v>
      </c>
      <c r="N1295" s="1" t="s">
        <v>13064</v>
      </c>
      <c r="O1295" s="1" t="s">
        <v>1293</v>
      </c>
      <c r="P1295" s="1" t="s">
        <v>13071</v>
      </c>
      <c r="Q1295" s="1" t="s">
        <v>13636</v>
      </c>
      <c r="R1295" s="1" t="s">
        <v>13910</v>
      </c>
      <c r="S1295" s="1" t="s">
        <v>1293</v>
      </c>
      <c r="T1295" s="1"/>
      <c r="U1295" s="1"/>
      <c r="V1295" s="1" t="s">
        <v>13920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6291</v>
      </c>
      <c r="G1296" s="1" t="s">
        <v>7873</v>
      </c>
      <c r="H1296" s="1" t="s">
        <v>9512</v>
      </c>
      <c r="I1296" s="1" t="s">
        <v>11093</v>
      </c>
      <c r="J1296" s="1"/>
      <c r="K1296" s="1" t="s">
        <v>11393</v>
      </c>
      <c r="L1296" s="1" t="s">
        <v>1294</v>
      </c>
      <c r="M1296" s="1" t="s">
        <v>12686</v>
      </c>
      <c r="N1296" s="1" t="s">
        <v>13064</v>
      </c>
      <c r="O1296" s="1" t="s">
        <v>1294</v>
      </c>
      <c r="P1296" s="1" t="s">
        <v>13071</v>
      </c>
      <c r="Q1296" s="1" t="s">
        <v>13637</v>
      </c>
      <c r="R1296" s="1" t="s">
        <v>13910</v>
      </c>
      <c r="S1296" s="1" t="s">
        <v>1294</v>
      </c>
      <c r="T1296" s="1"/>
      <c r="U1296" s="1"/>
      <c r="V1296" s="1" t="s">
        <v>13920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6292</v>
      </c>
      <c r="G1297" s="1" t="s">
        <v>7874</v>
      </c>
      <c r="H1297" s="1" t="s">
        <v>9513</v>
      </c>
      <c r="I1297" s="1" t="s">
        <v>11094</v>
      </c>
      <c r="J1297" s="1"/>
      <c r="K1297" s="1" t="s">
        <v>11393</v>
      </c>
      <c r="L1297" s="1" t="s">
        <v>1295</v>
      </c>
      <c r="M1297" s="1" t="s">
        <v>12687</v>
      </c>
      <c r="N1297" s="1" t="s">
        <v>13064</v>
      </c>
      <c r="O1297" s="1" t="s">
        <v>1295</v>
      </c>
      <c r="P1297" s="1" t="s">
        <v>13071</v>
      </c>
      <c r="Q1297" s="1" t="s">
        <v>13638</v>
      </c>
      <c r="R1297" s="1" t="s">
        <v>13910</v>
      </c>
      <c r="S1297" s="1" t="s">
        <v>1295</v>
      </c>
      <c r="T1297" s="1"/>
      <c r="U1297" s="1"/>
      <c r="V1297" s="1" t="s">
        <v>13920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6293</v>
      </c>
      <c r="G1298" s="1" t="s">
        <v>7875</v>
      </c>
      <c r="H1298" s="1" t="s">
        <v>9514</v>
      </c>
      <c r="I1298" s="1" t="s">
        <v>11095</v>
      </c>
      <c r="J1298" s="1"/>
      <c r="K1298" s="1" t="s">
        <v>11393</v>
      </c>
      <c r="L1298" s="1" t="s">
        <v>1296</v>
      </c>
      <c r="M1298" s="1" t="s">
        <v>12688</v>
      </c>
      <c r="N1298" s="1" t="s">
        <v>13064</v>
      </c>
      <c r="O1298" s="1" t="s">
        <v>1296</v>
      </c>
      <c r="P1298" s="1" t="s">
        <v>13071</v>
      </c>
      <c r="Q1298" s="1" t="s">
        <v>13639</v>
      </c>
      <c r="R1298" s="1" t="s">
        <v>13910</v>
      </c>
      <c r="S1298" s="1" t="s">
        <v>1296</v>
      </c>
      <c r="T1298" s="1"/>
      <c r="U1298" s="1"/>
      <c r="V1298" s="1" t="s">
        <v>13920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6294</v>
      </c>
      <c r="G1299" s="1" t="s">
        <v>7876</v>
      </c>
      <c r="H1299" s="1" t="s">
        <v>9515</v>
      </c>
      <c r="I1299" s="1" t="s">
        <v>10435</v>
      </c>
      <c r="J1299" s="1"/>
      <c r="K1299" s="1" t="s">
        <v>11393</v>
      </c>
      <c r="L1299" s="1" t="s">
        <v>1297</v>
      </c>
      <c r="M1299" s="1" t="s">
        <v>12689</v>
      </c>
      <c r="N1299" s="1" t="s">
        <v>13064</v>
      </c>
      <c r="O1299" s="1" t="s">
        <v>1297</v>
      </c>
      <c r="P1299" s="1" t="s">
        <v>13071</v>
      </c>
      <c r="Q1299" s="1" t="s">
        <v>13640</v>
      </c>
      <c r="R1299" s="1" t="s">
        <v>13910</v>
      </c>
      <c r="S1299" s="1" t="s">
        <v>1297</v>
      </c>
      <c r="T1299" s="1"/>
      <c r="U1299" s="1"/>
      <c r="V1299" s="1" t="s">
        <v>13920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6295</v>
      </c>
      <c r="G1300" s="1" t="s">
        <v>7877</v>
      </c>
      <c r="H1300" s="1" t="s">
        <v>9516</v>
      </c>
      <c r="I1300" s="1" t="s">
        <v>11096</v>
      </c>
      <c r="J1300" s="1"/>
      <c r="K1300" s="1" t="s">
        <v>11393</v>
      </c>
      <c r="L1300" s="1" t="s">
        <v>1298</v>
      </c>
      <c r="M1300" s="1" t="s">
        <v>12690</v>
      </c>
      <c r="N1300" s="1" t="s">
        <v>13064</v>
      </c>
      <c r="O1300" s="1" t="s">
        <v>1298</v>
      </c>
      <c r="P1300" s="1" t="s">
        <v>13071</v>
      </c>
      <c r="Q1300" s="1" t="s">
        <v>13641</v>
      </c>
      <c r="R1300" s="1" t="s">
        <v>13910</v>
      </c>
      <c r="S1300" s="1" t="s">
        <v>1298</v>
      </c>
      <c r="T1300" s="1"/>
      <c r="U1300" s="1"/>
      <c r="V1300" s="1" t="s">
        <v>13920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6296</v>
      </c>
      <c r="G1301" s="1" t="s">
        <v>7878</v>
      </c>
      <c r="H1301" s="1" t="s">
        <v>9517</v>
      </c>
      <c r="I1301" s="1" t="s">
        <v>11097</v>
      </c>
      <c r="J1301" s="1"/>
      <c r="K1301" s="1" t="s">
        <v>11393</v>
      </c>
      <c r="L1301" s="1" t="s">
        <v>1299</v>
      </c>
      <c r="M1301" s="1" t="s">
        <v>12691</v>
      </c>
      <c r="N1301" s="1" t="s">
        <v>13064</v>
      </c>
      <c r="O1301" s="1" t="s">
        <v>1299</v>
      </c>
      <c r="P1301" s="1" t="s">
        <v>13071</v>
      </c>
      <c r="Q1301" s="1" t="s">
        <v>13642</v>
      </c>
      <c r="R1301" s="1" t="s">
        <v>13910</v>
      </c>
      <c r="S1301" s="1" t="s">
        <v>1299</v>
      </c>
      <c r="T1301" s="1"/>
      <c r="U1301" s="1"/>
      <c r="V1301" s="1" t="s">
        <v>13920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6297</v>
      </c>
      <c r="G1302" s="1" t="s">
        <v>7879</v>
      </c>
      <c r="H1302" s="1" t="s">
        <v>9518</v>
      </c>
      <c r="I1302" s="1" t="s">
        <v>11098</v>
      </c>
      <c r="J1302" s="1"/>
      <c r="K1302" s="1" t="s">
        <v>11393</v>
      </c>
      <c r="L1302" s="1" t="s">
        <v>1300</v>
      </c>
      <c r="M1302" s="1" t="s">
        <v>12692</v>
      </c>
      <c r="N1302" s="1" t="s">
        <v>13064</v>
      </c>
      <c r="O1302" s="1" t="s">
        <v>1300</v>
      </c>
      <c r="P1302" s="1" t="s">
        <v>13071</v>
      </c>
      <c r="Q1302" s="1" t="s">
        <v>13643</v>
      </c>
      <c r="R1302" s="1" t="s">
        <v>13910</v>
      </c>
      <c r="S1302" s="1" t="s">
        <v>1300</v>
      </c>
      <c r="T1302" s="1"/>
      <c r="U1302" s="1"/>
      <c r="V1302" s="1" t="s">
        <v>13920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6298</v>
      </c>
      <c r="G1303" s="1" t="s">
        <v>7880</v>
      </c>
      <c r="H1303" s="1" t="s">
        <v>9519</v>
      </c>
      <c r="I1303" s="1" t="s">
        <v>11099</v>
      </c>
      <c r="J1303" s="1"/>
      <c r="K1303" s="1" t="s">
        <v>11393</v>
      </c>
      <c r="L1303" s="1" t="s">
        <v>1301</v>
      </c>
      <c r="M1303" s="1" t="s">
        <v>12693</v>
      </c>
      <c r="N1303" s="1" t="s">
        <v>13064</v>
      </c>
      <c r="O1303" s="1" t="s">
        <v>1301</v>
      </c>
      <c r="P1303" s="1" t="s">
        <v>13071</v>
      </c>
      <c r="Q1303" s="1" t="s">
        <v>13644</v>
      </c>
      <c r="R1303" s="1" t="s">
        <v>13910</v>
      </c>
      <c r="S1303" s="1" t="s">
        <v>1301</v>
      </c>
      <c r="T1303" s="1"/>
      <c r="U1303" s="1"/>
      <c r="V1303" s="1" t="s">
        <v>13920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6299</v>
      </c>
      <c r="G1304" s="1" t="s">
        <v>7881</v>
      </c>
      <c r="H1304" s="1" t="s">
        <v>9520</v>
      </c>
      <c r="I1304" s="1" t="s">
        <v>11100</v>
      </c>
      <c r="J1304" s="1"/>
      <c r="K1304" s="1" t="s">
        <v>11393</v>
      </c>
      <c r="L1304" s="1" t="s">
        <v>1302</v>
      </c>
      <c r="M1304" s="1" t="s">
        <v>12694</v>
      </c>
      <c r="N1304" s="1" t="s">
        <v>13064</v>
      </c>
      <c r="O1304" s="1" t="s">
        <v>1302</v>
      </c>
      <c r="P1304" s="1" t="s">
        <v>13071</v>
      </c>
      <c r="Q1304" s="1" t="s">
        <v>13645</v>
      </c>
      <c r="R1304" s="1" t="s">
        <v>13910</v>
      </c>
      <c r="S1304" s="1" t="s">
        <v>1302</v>
      </c>
      <c r="T1304" s="1"/>
      <c r="U1304" s="1"/>
      <c r="V1304" s="1" t="s">
        <v>13920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6300</v>
      </c>
      <c r="G1305" s="1" t="s">
        <v>7882</v>
      </c>
      <c r="H1305" s="1" t="s">
        <v>9521</v>
      </c>
      <c r="I1305" s="1" t="s">
        <v>11101</v>
      </c>
      <c r="J1305" s="1"/>
      <c r="K1305" s="1" t="s">
        <v>11393</v>
      </c>
      <c r="L1305" s="1" t="s">
        <v>1303</v>
      </c>
      <c r="M1305" s="1" t="s">
        <v>12695</v>
      </c>
      <c r="N1305" s="1" t="s">
        <v>13064</v>
      </c>
      <c r="O1305" s="1" t="s">
        <v>1303</v>
      </c>
      <c r="P1305" s="1" t="s">
        <v>13071</v>
      </c>
      <c r="Q1305" s="1" t="s">
        <v>13646</v>
      </c>
      <c r="R1305" s="1" t="s">
        <v>13910</v>
      </c>
      <c r="S1305" s="1" t="s">
        <v>1303</v>
      </c>
      <c r="T1305" s="1"/>
      <c r="U1305" s="1"/>
      <c r="V1305" s="1" t="s">
        <v>13920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6301</v>
      </c>
      <c r="G1306" s="1" t="s">
        <v>7883</v>
      </c>
      <c r="H1306" s="1" t="s">
        <v>9522</v>
      </c>
      <c r="I1306" s="1" t="s">
        <v>11102</v>
      </c>
      <c r="J1306" s="1"/>
      <c r="K1306" s="1" t="s">
        <v>11393</v>
      </c>
      <c r="L1306" s="1" t="s">
        <v>1304</v>
      </c>
      <c r="M1306" s="1" t="s">
        <v>12696</v>
      </c>
      <c r="N1306" s="1" t="s">
        <v>13064</v>
      </c>
      <c r="O1306" s="1" t="s">
        <v>1304</v>
      </c>
      <c r="P1306" s="1" t="s">
        <v>13071</v>
      </c>
      <c r="Q1306" s="1" t="s">
        <v>13647</v>
      </c>
      <c r="R1306" s="1" t="s">
        <v>13910</v>
      </c>
      <c r="S1306" s="1" t="s">
        <v>1304</v>
      </c>
      <c r="T1306" s="1"/>
      <c r="U1306" s="1"/>
      <c r="V1306" s="1" t="s">
        <v>13920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6302</v>
      </c>
      <c r="G1307" s="1" t="s">
        <v>7884</v>
      </c>
      <c r="H1307" s="1" t="s">
        <v>9523</v>
      </c>
      <c r="I1307" s="1" t="s">
        <v>11103</v>
      </c>
      <c r="J1307" s="1"/>
      <c r="K1307" s="1" t="s">
        <v>11393</v>
      </c>
      <c r="L1307" s="1" t="s">
        <v>1305</v>
      </c>
      <c r="M1307" s="1" t="s">
        <v>12697</v>
      </c>
      <c r="N1307" s="1" t="s">
        <v>13064</v>
      </c>
      <c r="O1307" s="1" t="s">
        <v>1305</v>
      </c>
      <c r="P1307" s="1" t="s">
        <v>13071</v>
      </c>
      <c r="Q1307" s="1" t="s">
        <v>13648</v>
      </c>
      <c r="R1307" s="1" t="s">
        <v>13910</v>
      </c>
      <c r="S1307" s="1" t="s">
        <v>1305</v>
      </c>
      <c r="T1307" s="1"/>
      <c r="U1307" s="1"/>
      <c r="V1307" s="1" t="s">
        <v>13920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6303</v>
      </c>
      <c r="G1308" s="1" t="s">
        <v>7885</v>
      </c>
      <c r="H1308" s="1" t="s">
        <v>9524</v>
      </c>
      <c r="I1308" s="1" t="s">
        <v>11104</v>
      </c>
      <c r="J1308" s="1"/>
      <c r="K1308" s="1" t="s">
        <v>11393</v>
      </c>
      <c r="L1308" s="1" t="s">
        <v>1306</v>
      </c>
      <c r="M1308" s="1" t="s">
        <v>12698</v>
      </c>
      <c r="N1308" s="1" t="s">
        <v>13064</v>
      </c>
      <c r="O1308" s="1" t="s">
        <v>1306</v>
      </c>
      <c r="P1308" s="1" t="s">
        <v>13071</v>
      </c>
      <c r="Q1308" s="1" t="s">
        <v>13649</v>
      </c>
      <c r="R1308" s="1" t="s">
        <v>13910</v>
      </c>
      <c r="S1308" s="1" t="s">
        <v>1306</v>
      </c>
      <c r="T1308" s="1"/>
      <c r="U1308" s="1"/>
      <c r="V1308" s="1" t="s">
        <v>13920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6304</v>
      </c>
      <c r="G1309" s="1" t="s">
        <v>7886</v>
      </c>
      <c r="H1309" s="1" t="s">
        <v>9525</v>
      </c>
      <c r="I1309" s="1" t="s">
        <v>11105</v>
      </c>
      <c r="J1309" s="1"/>
      <c r="K1309" s="1" t="s">
        <v>11393</v>
      </c>
      <c r="L1309" s="1" t="s">
        <v>1307</v>
      </c>
      <c r="M1309" s="1" t="s">
        <v>12699</v>
      </c>
      <c r="N1309" s="1" t="s">
        <v>13064</v>
      </c>
      <c r="O1309" s="1" t="s">
        <v>1307</v>
      </c>
      <c r="P1309" s="1" t="s">
        <v>13071</v>
      </c>
      <c r="Q1309" s="1" t="s">
        <v>13650</v>
      </c>
      <c r="R1309" s="1" t="s">
        <v>13910</v>
      </c>
      <c r="S1309" s="1" t="s">
        <v>1307</v>
      </c>
      <c r="T1309" s="1"/>
      <c r="U1309" s="1"/>
      <c r="V1309" s="1" t="s">
        <v>13920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6305</v>
      </c>
      <c r="G1310" s="1" t="s">
        <v>7887</v>
      </c>
      <c r="H1310" s="1" t="s">
        <v>9526</v>
      </c>
      <c r="I1310" s="1" t="s">
        <v>11106</v>
      </c>
      <c r="J1310" s="1"/>
      <c r="K1310" s="1" t="s">
        <v>11393</v>
      </c>
      <c r="L1310" s="1" t="s">
        <v>1308</v>
      </c>
      <c r="M1310" s="1" t="s">
        <v>12700</v>
      </c>
      <c r="N1310" s="1" t="s">
        <v>13064</v>
      </c>
      <c r="O1310" s="1" t="s">
        <v>1308</v>
      </c>
      <c r="P1310" s="1" t="s">
        <v>13071</v>
      </c>
      <c r="Q1310" s="1" t="s">
        <v>13651</v>
      </c>
      <c r="R1310" s="1" t="s">
        <v>13910</v>
      </c>
      <c r="S1310" s="1" t="s">
        <v>1308</v>
      </c>
      <c r="T1310" s="1"/>
      <c r="U1310" s="1"/>
      <c r="V1310" s="1" t="s">
        <v>13920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6306</v>
      </c>
      <c r="G1311" s="1" t="s">
        <v>7888</v>
      </c>
      <c r="H1311" s="1" t="s">
        <v>9527</v>
      </c>
      <c r="I1311" s="1" t="s">
        <v>11107</v>
      </c>
      <c r="J1311" s="1"/>
      <c r="K1311" s="1" t="s">
        <v>11393</v>
      </c>
      <c r="L1311" s="1" t="s">
        <v>1309</v>
      </c>
      <c r="M1311" s="1" t="s">
        <v>12701</v>
      </c>
      <c r="N1311" s="1" t="s">
        <v>13064</v>
      </c>
      <c r="O1311" s="1" t="s">
        <v>1309</v>
      </c>
      <c r="P1311" s="1" t="s">
        <v>13071</v>
      </c>
      <c r="Q1311" s="1" t="s">
        <v>13652</v>
      </c>
      <c r="R1311" s="1" t="s">
        <v>13910</v>
      </c>
      <c r="S1311" s="1" t="s">
        <v>1309</v>
      </c>
      <c r="T1311" s="1"/>
      <c r="U1311" s="1"/>
      <c r="V1311" s="1" t="s">
        <v>13920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6307</v>
      </c>
      <c r="G1312" s="1" t="s">
        <v>7889</v>
      </c>
      <c r="H1312" s="1" t="s">
        <v>9528</v>
      </c>
      <c r="I1312" s="1" t="s">
        <v>11108</v>
      </c>
      <c r="J1312" s="1"/>
      <c r="K1312" s="1" t="s">
        <v>11393</v>
      </c>
      <c r="L1312" s="1" t="s">
        <v>1310</v>
      </c>
      <c r="M1312" s="1" t="s">
        <v>12702</v>
      </c>
      <c r="N1312" s="1" t="s">
        <v>13064</v>
      </c>
      <c r="O1312" s="1" t="s">
        <v>1310</v>
      </c>
      <c r="P1312" s="1" t="s">
        <v>13071</v>
      </c>
      <c r="Q1312" s="1" t="s">
        <v>13653</v>
      </c>
      <c r="R1312" s="1" t="s">
        <v>13910</v>
      </c>
      <c r="S1312" s="1" t="s">
        <v>1310</v>
      </c>
      <c r="T1312" s="1"/>
      <c r="U1312" s="1"/>
      <c r="V1312" s="1" t="s">
        <v>13920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6308</v>
      </c>
      <c r="G1313" s="1" t="s">
        <v>7890</v>
      </c>
      <c r="H1313" s="1" t="s">
        <v>9529</v>
      </c>
      <c r="I1313" s="1" t="s">
        <v>11109</v>
      </c>
      <c r="J1313" s="1"/>
      <c r="K1313" s="1" t="s">
        <v>11393</v>
      </c>
      <c r="L1313" s="1" t="s">
        <v>1311</v>
      </c>
      <c r="M1313" s="1" t="s">
        <v>12703</v>
      </c>
      <c r="N1313" s="1" t="s">
        <v>13064</v>
      </c>
      <c r="O1313" s="1" t="s">
        <v>1311</v>
      </c>
      <c r="P1313" s="1" t="s">
        <v>13071</v>
      </c>
      <c r="Q1313" s="1" t="s">
        <v>13654</v>
      </c>
      <c r="R1313" s="1" t="s">
        <v>13910</v>
      </c>
      <c r="S1313" s="1" t="s">
        <v>1311</v>
      </c>
      <c r="T1313" s="1"/>
      <c r="U1313" s="1"/>
      <c r="V1313" s="1" t="s">
        <v>13920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6309</v>
      </c>
      <c r="G1314" s="1" t="s">
        <v>7891</v>
      </c>
      <c r="H1314" s="1" t="s">
        <v>9530</v>
      </c>
      <c r="I1314" s="1" t="s">
        <v>11110</v>
      </c>
      <c r="J1314" s="1"/>
      <c r="K1314" s="1" t="s">
        <v>11393</v>
      </c>
      <c r="L1314" s="1" t="s">
        <v>1312</v>
      </c>
      <c r="M1314" s="1" t="s">
        <v>12704</v>
      </c>
      <c r="N1314" s="1" t="s">
        <v>13064</v>
      </c>
      <c r="O1314" s="1" t="s">
        <v>1312</v>
      </c>
      <c r="P1314" s="1" t="s">
        <v>13071</v>
      </c>
      <c r="Q1314" s="1" t="s">
        <v>13655</v>
      </c>
      <c r="R1314" s="1" t="s">
        <v>13910</v>
      </c>
      <c r="S1314" s="1" t="s">
        <v>1312</v>
      </c>
      <c r="T1314" s="1"/>
      <c r="U1314" s="1"/>
      <c r="V1314" s="1" t="s">
        <v>13920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6310</v>
      </c>
      <c r="G1315" s="1" t="s">
        <v>7892</v>
      </c>
      <c r="H1315" s="1" t="s">
        <v>9531</v>
      </c>
      <c r="I1315" s="1" t="s">
        <v>11111</v>
      </c>
      <c r="J1315" s="1"/>
      <c r="K1315" s="1" t="s">
        <v>11393</v>
      </c>
      <c r="L1315" s="1" t="s">
        <v>1313</v>
      </c>
      <c r="M1315" s="1" t="s">
        <v>12705</v>
      </c>
      <c r="N1315" s="1" t="s">
        <v>13064</v>
      </c>
      <c r="O1315" s="1" t="s">
        <v>1313</v>
      </c>
      <c r="P1315" s="1" t="s">
        <v>13071</v>
      </c>
      <c r="Q1315" s="1" t="s">
        <v>13656</v>
      </c>
      <c r="R1315" s="1" t="s">
        <v>13910</v>
      </c>
      <c r="S1315" s="1" t="s">
        <v>1313</v>
      </c>
      <c r="T1315" s="1"/>
      <c r="U1315" s="1"/>
      <c r="V1315" s="1" t="s">
        <v>13920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6311</v>
      </c>
      <c r="G1316" s="1" t="s">
        <v>7893</v>
      </c>
      <c r="H1316" s="1" t="s">
        <v>9532</v>
      </c>
      <c r="I1316" s="1" t="s">
        <v>11112</v>
      </c>
      <c r="J1316" s="1"/>
      <c r="K1316" s="1" t="s">
        <v>11393</v>
      </c>
      <c r="L1316" s="1" t="s">
        <v>1314</v>
      </c>
      <c r="M1316" s="1" t="s">
        <v>12706</v>
      </c>
      <c r="N1316" s="1" t="s">
        <v>13064</v>
      </c>
      <c r="O1316" s="1" t="s">
        <v>1314</v>
      </c>
      <c r="P1316" s="1" t="s">
        <v>13071</v>
      </c>
      <c r="Q1316" s="1" t="s">
        <v>13657</v>
      </c>
      <c r="R1316" s="1" t="s">
        <v>13910</v>
      </c>
      <c r="S1316" s="1" t="s">
        <v>1314</v>
      </c>
      <c r="T1316" s="1"/>
      <c r="U1316" s="1"/>
      <c r="V1316" s="1" t="s">
        <v>13920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6312</v>
      </c>
      <c r="G1317" s="1" t="s">
        <v>7894</v>
      </c>
      <c r="H1317" s="1" t="s">
        <v>9533</v>
      </c>
      <c r="I1317" s="1" t="s">
        <v>11113</v>
      </c>
      <c r="J1317" s="1"/>
      <c r="K1317" s="1" t="s">
        <v>11393</v>
      </c>
      <c r="L1317" s="1" t="s">
        <v>1315</v>
      </c>
      <c r="M1317" s="1" t="s">
        <v>12707</v>
      </c>
      <c r="N1317" s="1" t="s">
        <v>13064</v>
      </c>
      <c r="O1317" s="1" t="s">
        <v>1315</v>
      </c>
      <c r="P1317" s="1" t="s">
        <v>13071</v>
      </c>
      <c r="Q1317" s="1" t="s">
        <v>13658</v>
      </c>
      <c r="R1317" s="1" t="s">
        <v>13910</v>
      </c>
      <c r="S1317" s="1" t="s">
        <v>1315</v>
      </c>
      <c r="T1317" s="1"/>
      <c r="U1317" s="1"/>
      <c r="V1317" s="1" t="s">
        <v>13920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6313</v>
      </c>
      <c r="G1318" s="1" t="s">
        <v>7895</v>
      </c>
      <c r="H1318" s="1" t="s">
        <v>9534</v>
      </c>
      <c r="I1318" s="1" t="s">
        <v>11114</v>
      </c>
      <c r="J1318" s="1"/>
      <c r="K1318" s="1" t="s">
        <v>11393</v>
      </c>
      <c r="L1318" s="1" t="s">
        <v>1316</v>
      </c>
      <c r="M1318" s="1" t="s">
        <v>12708</v>
      </c>
      <c r="N1318" s="1" t="s">
        <v>13064</v>
      </c>
      <c r="O1318" s="1" t="s">
        <v>1316</v>
      </c>
      <c r="P1318" s="1" t="s">
        <v>13071</v>
      </c>
      <c r="Q1318" s="1" t="s">
        <v>13659</v>
      </c>
      <c r="R1318" s="1" t="s">
        <v>13910</v>
      </c>
      <c r="S1318" s="1" t="s">
        <v>1316</v>
      </c>
      <c r="T1318" s="1"/>
      <c r="U1318" s="1"/>
      <c r="V1318" s="1" t="s">
        <v>13920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6314</v>
      </c>
      <c r="G1319" s="1" t="s">
        <v>7896</v>
      </c>
      <c r="H1319" s="1" t="s">
        <v>9535</v>
      </c>
      <c r="I1319" s="1" t="s">
        <v>11115</v>
      </c>
      <c r="J1319" s="1"/>
      <c r="K1319" s="1" t="s">
        <v>11393</v>
      </c>
      <c r="L1319" s="1" t="s">
        <v>1317</v>
      </c>
      <c r="M1319" s="1" t="s">
        <v>12709</v>
      </c>
      <c r="N1319" s="1" t="s">
        <v>13064</v>
      </c>
      <c r="O1319" s="1" t="s">
        <v>1317</v>
      </c>
      <c r="P1319" s="1" t="s">
        <v>13071</v>
      </c>
      <c r="Q1319" s="1" t="s">
        <v>13660</v>
      </c>
      <c r="R1319" s="1" t="s">
        <v>13910</v>
      </c>
      <c r="S1319" s="1" t="s">
        <v>1317</v>
      </c>
      <c r="T1319" s="1"/>
      <c r="U1319" s="1"/>
      <c r="V1319" s="1" t="s">
        <v>13920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6315</v>
      </c>
      <c r="G1320" s="1" t="s">
        <v>7897</v>
      </c>
      <c r="H1320" s="1" t="s">
        <v>9536</v>
      </c>
      <c r="I1320" s="1" t="s">
        <v>11116</v>
      </c>
      <c r="J1320" s="1"/>
      <c r="K1320" s="1" t="s">
        <v>11393</v>
      </c>
      <c r="L1320" s="1" t="s">
        <v>1318</v>
      </c>
      <c r="M1320" s="1" t="s">
        <v>12710</v>
      </c>
      <c r="N1320" s="1" t="s">
        <v>13064</v>
      </c>
      <c r="O1320" s="1" t="s">
        <v>1318</v>
      </c>
      <c r="P1320" s="1" t="s">
        <v>13071</v>
      </c>
      <c r="Q1320" s="1" t="s">
        <v>13661</v>
      </c>
      <c r="R1320" s="1" t="s">
        <v>13910</v>
      </c>
      <c r="S1320" s="1" t="s">
        <v>1318</v>
      </c>
      <c r="T1320" s="1"/>
      <c r="U1320" s="1"/>
      <c r="V1320" s="1" t="s">
        <v>13920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6316</v>
      </c>
      <c r="G1321" s="1" t="s">
        <v>7898</v>
      </c>
      <c r="H1321" s="1" t="s">
        <v>9537</v>
      </c>
      <c r="I1321" s="1" t="s">
        <v>11117</v>
      </c>
      <c r="J1321" s="1"/>
      <c r="K1321" s="1" t="s">
        <v>11393</v>
      </c>
      <c r="L1321" s="1" t="s">
        <v>1319</v>
      </c>
      <c r="M1321" s="1" t="s">
        <v>12711</v>
      </c>
      <c r="N1321" s="1" t="s">
        <v>13064</v>
      </c>
      <c r="O1321" s="1" t="s">
        <v>1319</v>
      </c>
      <c r="P1321" s="1" t="s">
        <v>13071</v>
      </c>
      <c r="Q1321" s="1" t="s">
        <v>13662</v>
      </c>
      <c r="R1321" s="1" t="s">
        <v>13910</v>
      </c>
      <c r="S1321" s="1" t="s">
        <v>1319</v>
      </c>
      <c r="T1321" s="1"/>
      <c r="U1321" s="1"/>
      <c r="V1321" s="1" t="s">
        <v>13920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6317</v>
      </c>
      <c r="G1322" s="1" t="s">
        <v>7899</v>
      </c>
      <c r="H1322" s="1" t="s">
        <v>9538</v>
      </c>
      <c r="I1322" s="1" t="s">
        <v>11118</v>
      </c>
      <c r="J1322" s="1"/>
      <c r="K1322" s="1" t="s">
        <v>11393</v>
      </c>
      <c r="L1322" s="1" t="s">
        <v>1320</v>
      </c>
      <c r="M1322" s="1" t="s">
        <v>12712</v>
      </c>
      <c r="N1322" s="1" t="s">
        <v>13064</v>
      </c>
      <c r="O1322" s="1" t="s">
        <v>1320</v>
      </c>
      <c r="P1322" s="1" t="s">
        <v>13071</v>
      </c>
      <c r="Q1322" s="1" t="s">
        <v>13663</v>
      </c>
      <c r="R1322" s="1" t="s">
        <v>13910</v>
      </c>
      <c r="S1322" s="1" t="s">
        <v>1320</v>
      </c>
      <c r="T1322" s="1"/>
      <c r="U1322" s="1"/>
      <c r="V1322" s="1" t="s">
        <v>13920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6318</v>
      </c>
      <c r="G1323" s="1" t="s">
        <v>7900</v>
      </c>
      <c r="H1323" s="1" t="s">
        <v>9539</v>
      </c>
      <c r="I1323" s="1" t="s">
        <v>11119</v>
      </c>
      <c r="J1323" s="1"/>
      <c r="K1323" s="1" t="s">
        <v>11393</v>
      </c>
      <c r="L1323" s="1" t="s">
        <v>1321</v>
      </c>
      <c r="M1323" s="1" t="s">
        <v>12713</v>
      </c>
      <c r="N1323" s="1" t="s">
        <v>13064</v>
      </c>
      <c r="O1323" s="1" t="s">
        <v>1321</v>
      </c>
      <c r="P1323" s="1" t="s">
        <v>13071</v>
      </c>
      <c r="Q1323" s="1" t="s">
        <v>13664</v>
      </c>
      <c r="R1323" s="1" t="s">
        <v>13910</v>
      </c>
      <c r="S1323" s="1" t="s">
        <v>1321</v>
      </c>
      <c r="T1323" s="1"/>
      <c r="U1323" s="1"/>
      <c r="V1323" s="1" t="s">
        <v>13920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6319</v>
      </c>
      <c r="G1324" s="1" t="s">
        <v>7901</v>
      </c>
      <c r="H1324" s="1" t="s">
        <v>9540</v>
      </c>
      <c r="I1324" s="1" t="s">
        <v>11120</v>
      </c>
      <c r="J1324" s="1"/>
      <c r="K1324" s="1" t="s">
        <v>11393</v>
      </c>
      <c r="L1324" s="1" t="s">
        <v>1322</v>
      </c>
      <c r="M1324" s="1" t="s">
        <v>12714</v>
      </c>
      <c r="N1324" s="1" t="s">
        <v>13064</v>
      </c>
      <c r="O1324" s="1" t="s">
        <v>1322</v>
      </c>
      <c r="P1324" s="1" t="s">
        <v>13071</v>
      </c>
      <c r="Q1324" s="1" t="s">
        <v>13665</v>
      </c>
      <c r="R1324" s="1" t="s">
        <v>13910</v>
      </c>
      <c r="S1324" s="1" t="s">
        <v>1322</v>
      </c>
      <c r="T1324" s="1"/>
      <c r="U1324" s="1"/>
      <c r="V1324" s="1" t="s">
        <v>13920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6320</v>
      </c>
      <c r="G1325" s="1" t="s">
        <v>7902</v>
      </c>
      <c r="H1325" s="1" t="s">
        <v>9541</v>
      </c>
      <c r="I1325" s="1" t="s">
        <v>11121</v>
      </c>
      <c r="J1325" s="1"/>
      <c r="K1325" s="1" t="s">
        <v>11393</v>
      </c>
      <c r="L1325" s="1" t="s">
        <v>1323</v>
      </c>
      <c r="M1325" s="1" t="s">
        <v>12715</v>
      </c>
      <c r="N1325" s="1" t="s">
        <v>13064</v>
      </c>
      <c r="O1325" s="1" t="s">
        <v>1323</v>
      </c>
      <c r="P1325" s="1" t="s">
        <v>13071</v>
      </c>
      <c r="Q1325" s="1" t="s">
        <v>13666</v>
      </c>
      <c r="R1325" s="1" t="s">
        <v>13910</v>
      </c>
      <c r="S1325" s="1" t="s">
        <v>1323</v>
      </c>
      <c r="T1325" s="1"/>
      <c r="U1325" s="1"/>
      <c r="V1325" s="1" t="s">
        <v>13920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6321</v>
      </c>
      <c r="G1326" s="1" t="s">
        <v>7903</v>
      </c>
      <c r="H1326" s="1" t="s">
        <v>9542</v>
      </c>
      <c r="I1326" s="1" t="s">
        <v>11122</v>
      </c>
      <c r="J1326" s="1"/>
      <c r="K1326" s="1" t="s">
        <v>11393</v>
      </c>
      <c r="L1326" s="1" t="s">
        <v>1324</v>
      </c>
      <c r="M1326" s="1" t="s">
        <v>12716</v>
      </c>
      <c r="N1326" s="1" t="s">
        <v>13064</v>
      </c>
      <c r="O1326" s="1" t="s">
        <v>1324</v>
      </c>
      <c r="P1326" s="1" t="s">
        <v>13071</v>
      </c>
      <c r="Q1326" s="1" t="s">
        <v>13667</v>
      </c>
      <c r="R1326" s="1" t="s">
        <v>13910</v>
      </c>
      <c r="S1326" s="1" t="s">
        <v>1324</v>
      </c>
      <c r="T1326" s="1"/>
      <c r="U1326" s="1"/>
      <c r="V1326" s="1" t="s">
        <v>13920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6322</v>
      </c>
      <c r="G1327" s="1" t="s">
        <v>7904</v>
      </c>
      <c r="H1327" s="1" t="s">
        <v>9543</v>
      </c>
      <c r="I1327" s="1" t="s">
        <v>11123</v>
      </c>
      <c r="J1327" s="1"/>
      <c r="K1327" s="1" t="s">
        <v>11393</v>
      </c>
      <c r="L1327" s="1" t="s">
        <v>1325</v>
      </c>
      <c r="M1327" s="1" t="s">
        <v>12717</v>
      </c>
      <c r="N1327" s="1" t="s">
        <v>13064</v>
      </c>
      <c r="O1327" s="1" t="s">
        <v>1325</v>
      </c>
      <c r="P1327" s="1" t="s">
        <v>13071</v>
      </c>
      <c r="Q1327" s="1" t="s">
        <v>13668</v>
      </c>
      <c r="R1327" s="1" t="s">
        <v>13910</v>
      </c>
      <c r="S1327" s="1" t="s">
        <v>1325</v>
      </c>
      <c r="T1327" s="1"/>
      <c r="U1327" s="1"/>
      <c r="V1327" s="1" t="s">
        <v>13920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6323</v>
      </c>
      <c r="G1328" s="1" t="s">
        <v>7905</v>
      </c>
      <c r="H1328" s="1" t="s">
        <v>9544</v>
      </c>
      <c r="I1328" s="1" t="s">
        <v>11124</v>
      </c>
      <c r="J1328" s="1"/>
      <c r="K1328" s="1" t="s">
        <v>11393</v>
      </c>
      <c r="L1328" s="1" t="s">
        <v>1326</v>
      </c>
      <c r="M1328" s="1" t="s">
        <v>12718</v>
      </c>
      <c r="N1328" s="1" t="s">
        <v>13064</v>
      </c>
      <c r="O1328" s="1" t="s">
        <v>1326</v>
      </c>
      <c r="P1328" s="1" t="s">
        <v>13071</v>
      </c>
      <c r="Q1328" s="1" t="s">
        <v>13669</v>
      </c>
      <c r="R1328" s="1" t="s">
        <v>13910</v>
      </c>
      <c r="S1328" s="1" t="s">
        <v>1326</v>
      </c>
      <c r="T1328" s="1"/>
      <c r="U1328" s="1"/>
      <c r="V1328" s="1" t="s">
        <v>13920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6324</v>
      </c>
      <c r="G1329" s="1" t="s">
        <v>7906</v>
      </c>
      <c r="H1329" s="1" t="s">
        <v>9545</v>
      </c>
      <c r="I1329" s="1" t="s">
        <v>11125</v>
      </c>
      <c r="J1329" s="1"/>
      <c r="K1329" s="1" t="s">
        <v>11393</v>
      </c>
      <c r="L1329" s="1" t="s">
        <v>1327</v>
      </c>
      <c r="M1329" s="1" t="s">
        <v>12719</v>
      </c>
      <c r="N1329" s="1" t="s">
        <v>13064</v>
      </c>
      <c r="O1329" s="1" t="s">
        <v>1327</v>
      </c>
      <c r="P1329" s="1" t="s">
        <v>13071</v>
      </c>
      <c r="Q1329" s="1" t="s">
        <v>13670</v>
      </c>
      <c r="R1329" s="1" t="s">
        <v>13910</v>
      </c>
      <c r="S1329" s="1" t="s">
        <v>1327</v>
      </c>
      <c r="T1329" s="1"/>
      <c r="U1329" s="1"/>
      <c r="V1329" s="1" t="s">
        <v>13920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4715</v>
      </c>
      <c r="G1330" s="1" t="s">
        <v>7907</v>
      </c>
      <c r="H1330" s="1" t="s">
        <v>9546</v>
      </c>
      <c r="I1330" s="1" t="s">
        <v>11126</v>
      </c>
      <c r="J1330" s="1"/>
      <c r="K1330" s="1" t="s">
        <v>11393</v>
      </c>
      <c r="L1330" s="1" t="s">
        <v>1328</v>
      </c>
      <c r="M1330" s="1" t="s">
        <v>12720</v>
      </c>
      <c r="N1330" s="1" t="s">
        <v>13064</v>
      </c>
      <c r="O1330" s="1" t="s">
        <v>1328</v>
      </c>
      <c r="P1330" s="1" t="s">
        <v>13071</v>
      </c>
      <c r="Q1330" s="1" t="s">
        <v>13671</v>
      </c>
      <c r="R1330" s="1" t="s">
        <v>13910</v>
      </c>
      <c r="S1330" s="1" t="s">
        <v>1328</v>
      </c>
      <c r="T1330" s="1"/>
      <c r="U1330" s="1"/>
      <c r="V1330" s="1" t="s">
        <v>13920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6325</v>
      </c>
      <c r="G1331" s="1" t="s">
        <v>7908</v>
      </c>
      <c r="H1331" s="1" t="s">
        <v>9547</v>
      </c>
      <c r="I1331" s="1" t="s">
        <v>11127</v>
      </c>
      <c r="J1331" s="1"/>
      <c r="K1331" s="1" t="s">
        <v>11393</v>
      </c>
      <c r="L1331" s="1" t="s">
        <v>1329</v>
      </c>
      <c r="M1331" s="1" t="s">
        <v>12721</v>
      </c>
      <c r="N1331" s="1" t="s">
        <v>13064</v>
      </c>
      <c r="O1331" s="1" t="s">
        <v>1329</v>
      </c>
      <c r="P1331" s="1" t="s">
        <v>13071</v>
      </c>
      <c r="Q1331" s="1" t="s">
        <v>13672</v>
      </c>
      <c r="R1331" s="1" t="s">
        <v>13910</v>
      </c>
      <c r="S1331" s="1" t="s">
        <v>1329</v>
      </c>
      <c r="T1331" s="1"/>
      <c r="U1331" s="1"/>
      <c r="V1331" s="1" t="s">
        <v>13920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6326</v>
      </c>
      <c r="G1332" s="1" t="s">
        <v>7909</v>
      </c>
      <c r="H1332" s="1" t="s">
        <v>9548</v>
      </c>
      <c r="I1332" s="1" t="s">
        <v>11128</v>
      </c>
      <c r="J1332" s="1"/>
      <c r="K1332" s="1" t="s">
        <v>11393</v>
      </c>
      <c r="L1332" s="1" t="s">
        <v>1330</v>
      </c>
      <c r="M1332" s="1" t="s">
        <v>12722</v>
      </c>
      <c r="N1332" s="1" t="s">
        <v>13064</v>
      </c>
      <c r="O1332" s="1" t="s">
        <v>1330</v>
      </c>
      <c r="P1332" s="1" t="s">
        <v>13071</v>
      </c>
      <c r="Q1332" s="1" t="s">
        <v>13673</v>
      </c>
      <c r="R1332" s="1" t="s">
        <v>13910</v>
      </c>
      <c r="S1332" s="1" t="s">
        <v>1330</v>
      </c>
      <c r="T1332" s="1"/>
      <c r="U1332" s="1"/>
      <c r="V1332" s="1" t="s">
        <v>13920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6327</v>
      </c>
      <c r="G1333" s="1" t="s">
        <v>4718</v>
      </c>
      <c r="H1333" s="1" t="s">
        <v>9549</v>
      </c>
      <c r="I1333" s="1" t="s">
        <v>11035</v>
      </c>
      <c r="J1333" s="1"/>
      <c r="K1333" s="1" t="s">
        <v>11393</v>
      </c>
      <c r="L1333" s="1" t="s">
        <v>1331</v>
      </c>
      <c r="M1333" s="1" t="s">
        <v>12723</v>
      </c>
      <c r="N1333" s="1" t="s">
        <v>13064</v>
      </c>
      <c r="O1333" s="1" t="s">
        <v>1331</v>
      </c>
      <c r="P1333" s="1" t="s">
        <v>13071</v>
      </c>
      <c r="Q1333" s="1" t="s">
        <v>13674</v>
      </c>
      <c r="R1333" s="1" t="s">
        <v>13910</v>
      </c>
      <c r="S1333" s="1" t="s">
        <v>1331</v>
      </c>
      <c r="T1333" s="1"/>
      <c r="U1333" s="1"/>
      <c r="V1333" s="1" t="s">
        <v>13920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6328</v>
      </c>
      <c r="G1334" s="1" t="s">
        <v>7910</v>
      </c>
      <c r="H1334" s="1" t="s">
        <v>9550</v>
      </c>
      <c r="I1334" s="1" t="s">
        <v>11129</v>
      </c>
      <c r="J1334" s="1"/>
      <c r="K1334" s="1" t="s">
        <v>11393</v>
      </c>
      <c r="L1334" s="1" t="s">
        <v>1332</v>
      </c>
      <c r="M1334" s="1" t="s">
        <v>12724</v>
      </c>
      <c r="N1334" s="1" t="s">
        <v>13064</v>
      </c>
      <c r="O1334" s="1" t="s">
        <v>1332</v>
      </c>
      <c r="P1334" s="1" t="s">
        <v>13071</v>
      </c>
      <c r="Q1334" s="1" t="s">
        <v>13675</v>
      </c>
      <c r="R1334" s="1" t="s">
        <v>13910</v>
      </c>
      <c r="S1334" s="1" t="s">
        <v>1332</v>
      </c>
      <c r="T1334" s="1"/>
      <c r="U1334" s="1"/>
      <c r="V1334" s="1" t="s">
        <v>13920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6329</v>
      </c>
      <c r="G1335" s="1" t="s">
        <v>7911</v>
      </c>
      <c r="H1335" s="1" t="s">
        <v>9551</v>
      </c>
      <c r="I1335" s="1" t="s">
        <v>10797</v>
      </c>
      <c r="J1335" s="1"/>
      <c r="K1335" s="1" t="s">
        <v>11393</v>
      </c>
      <c r="L1335" s="1" t="s">
        <v>1333</v>
      </c>
      <c r="M1335" s="1" t="s">
        <v>12725</v>
      </c>
      <c r="N1335" s="1" t="s">
        <v>13064</v>
      </c>
      <c r="O1335" s="1" t="s">
        <v>1333</v>
      </c>
      <c r="P1335" s="1" t="s">
        <v>13071</v>
      </c>
      <c r="Q1335" s="1" t="s">
        <v>13676</v>
      </c>
      <c r="R1335" s="1" t="s">
        <v>13910</v>
      </c>
      <c r="S1335" s="1" t="s">
        <v>1333</v>
      </c>
      <c r="T1335" s="1"/>
      <c r="U1335" s="1"/>
      <c r="V1335" s="1" t="s">
        <v>13920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6330</v>
      </c>
      <c r="G1336" s="1" t="s">
        <v>7912</v>
      </c>
      <c r="H1336" s="1" t="s">
        <v>9552</v>
      </c>
      <c r="I1336" s="1" t="s">
        <v>11130</v>
      </c>
      <c r="J1336" s="1"/>
      <c r="K1336" s="1" t="s">
        <v>11393</v>
      </c>
      <c r="L1336" s="1" t="s">
        <v>1334</v>
      </c>
      <c r="M1336" s="1" t="s">
        <v>12726</v>
      </c>
      <c r="N1336" s="1" t="s">
        <v>13064</v>
      </c>
      <c r="O1336" s="1" t="s">
        <v>1334</v>
      </c>
      <c r="P1336" s="1" t="s">
        <v>13071</v>
      </c>
      <c r="Q1336" s="1" t="s">
        <v>13677</v>
      </c>
      <c r="R1336" s="1" t="s">
        <v>13910</v>
      </c>
      <c r="S1336" s="1" t="s">
        <v>1334</v>
      </c>
      <c r="T1336" s="1"/>
      <c r="U1336" s="1"/>
      <c r="V1336" s="1" t="s">
        <v>13920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6331</v>
      </c>
      <c r="G1337" s="1" t="s">
        <v>7913</v>
      </c>
      <c r="H1337" s="1" t="s">
        <v>9553</v>
      </c>
      <c r="I1337" s="1" t="s">
        <v>11131</v>
      </c>
      <c r="J1337" s="1"/>
      <c r="K1337" s="1" t="s">
        <v>11393</v>
      </c>
      <c r="L1337" s="1" t="s">
        <v>1335</v>
      </c>
      <c r="M1337" s="1" t="s">
        <v>12727</v>
      </c>
      <c r="N1337" s="1" t="s">
        <v>13064</v>
      </c>
      <c r="O1337" s="1" t="s">
        <v>1335</v>
      </c>
      <c r="P1337" s="1" t="s">
        <v>13071</v>
      </c>
      <c r="Q1337" s="1" t="s">
        <v>13678</v>
      </c>
      <c r="R1337" s="1" t="s">
        <v>13910</v>
      </c>
      <c r="S1337" s="1" t="s">
        <v>1335</v>
      </c>
      <c r="T1337" s="1"/>
      <c r="U1337" s="1"/>
      <c r="V1337" s="1" t="s">
        <v>13920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6332</v>
      </c>
      <c r="G1338" s="1" t="s">
        <v>7914</v>
      </c>
      <c r="H1338" s="1" t="s">
        <v>9554</v>
      </c>
      <c r="I1338" s="1" t="s">
        <v>11132</v>
      </c>
      <c r="J1338" s="1"/>
      <c r="K1338" s="1" t="s">
        <v>11393</v>
      </c>
      <c r="L1338" s="1" t="s">
        <v>1336</v>
      </c>
      <c r="M1338" s="1" t="s">
        <v>12728</v>
      </c>
      <c r="N1338" s="1" t="s">
        <v>13064</v>
      </c>
      <c r="O1338" s="1" t="s">
        <v>1336</v>
      </c>
      <c r="P1338" s="1" t="s">
        <v>13071</v>
      </c>
      <c r="Q1338" s="1" t="s">
        <v>13679</v>
      </c>
      <c r="R1338" s="1" t="s">
        <v>13910</v>
      </c>
      <c r="S1338" s="1" t="s">
        <v>1336</v>
      </c>
      <c r="T1338" s="1"/>
      <c r="U1338" s="1"/>
      <c r="V1338" s="1" t="s">
        <v>13920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6333</v>
      </c>
      <c r="G1339" s="1" t="s">
        <v>7915</v>
      </c>
      <c r="H1339" s="1" t="s">
        <v>9555</v>
      </c>
      <c r="I1339" s="1" t="s">
        <v>11133</v>
      </c>
      <c r="J1339" s="1"/>
      <c r="K1339" s="1" t="s">
        <v>11393</v>
      </c>
      <c r="L1339" s="1" t="s">
        <v>1337</v>
      </c>
      <c r="M1339" s="1" t="s">
        <v>12729</v>
      </c>
      <c r="N1339" s="1" t="s">
        <v>13064</v>
      </c>
      <c r="O1339" s="1" t="s">
        <v>1337</v>
      </c>
      <c r="P1339" s="1" t="s">
        <v>13071</v>
      </c>
      <c r="Q1339" s="1" t="s">
        <v>13680</v>
      </c>
      <c r="R1339" s="1" t="s">
        <v>13910</v>
      </c>
      <c r="S1339" s="1" t="s">
        <v>1337</v>
      </c>
      <c r="T1339" s="1"/>
      <c r="U1339" s="1"/>
      <c r="V1339" s="1" t="s">
        <v>13920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6334</v>
      </c>
      <c r="G1340" s="1" t="s">
        <v>7916</v>
      </c>
      <c r="H1340" s="1" t="s">
        <v>9556</v>
      </c>
      <c r="I1340" s="1" t="s">
        <v>11134</v>
      </c>
      <c r="J1340" s="1"/>
      <c r="K1340" s="1" t="s">
        <v>11393</v>
      </c>
      <c r="L1340" s="1" t="s">
        <v>1338</v>
      </c>
      <c r="M1340" s="1" t="s">
        <v>12730</v>
      </c>
      <c r="N1340" s="1" t="s">
        <v>13064</v>
      </c>
      <c r="O1340" s="1" t="s">
        <v>1338</v>
      </c>
      <c r="P1340" s="1" t="s">
        <v>13071</v>
      </c>
      <c r="Q1340" s="1" t="s">
        <v>13681</v>
      </c>
      <c r="R1340" s="1" t="s">
        <v>13910</v>
      </c>
      <c r="S1340" s="1" t="s">
        <v>1338</v>
      </c>
      <c r="T1340" s="1"/>
      <c r="U1340" s="1"/>
      <c r="V1340" s="1" t="s">
        <v>13920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6335</v>
      </c>
      <c r="G1341" s="1" t="s">
        <v>7917</v>
      </c>
      <c r="H1341" s="1" t="s">
        <v>9557</v>
      </c>
      <c r="I1341" s="1" t="s">
        <v>11135</v>
      </c>
      <c r="J1341" s="1"/>
      <c r="K1341" s="1" t="s">
        <v>11393</v>
      </c>
      <c r="L1341" s="1" t="s">
        <v>1339</v>
      </c>
      <c r="M1341" s="1" t="s">
        <v>12731</v>
      </c>
      <c r="N1341" s="1" t="s">
        <v>13064</v>
      </c>
      <c r="O1341" s="1" t="s">
        <v>1339</v>
      </c>
      <c r="P1341" s="1" t="s">
        <v>13071</v>
      </c>
      <c r="Q1341" s="1" t="s">
        <v>13682</v>
      </c>
      <c r="R1341" s="1" t="s">
        <v>13910</v>
      </c>
      <c r="S1341" s="1" t="s">
        <v>1339</v>
      </c>
      <c r="T1341" s="1"/>
      <c r="U1341" s="1"/>
      <c r="V1341" s="1" t="s">
        <v>13920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6336</v>
      </c>
      <c r="G1342" s="1" t="s">
        <v>7918</v>
      </c>
      <c r="H1342" s="1" t="s">
        <v>9558</v>
      </c>
      <c r="I1342" s="1" t="s">
        <v>11136</v>
      </c>
      <c r="J1342" s="1"/>
      <c r="K1342" s="1" t="s">
        <v>11393</v>
      </c>
      <c r="L1342" s="1" t="s">
        <v>1340</v>
      </c>
      <c r="M1342" s="1" t="s">
        <v>12732</v>
      </c>
      <c r="N1342" s="1" t="s">
        <v>13064</v>
      </c>
      <c r="O1342" s="1" t="s">
        <v>1340</v>
      </c>
      <c r="P1342" s="1" t="s">
        <v>13071</v>
      </c>
      <c r="Q1342" s="1" t="s">
        <v>13683</v>
      </c>
      <c r="R1342" s="1" t="s">
        <v>13910</v>
      </c>
      <c r="S1342" s="1" t="s">
        <v>1340</v>
      </c>
      <c r="T1342" s="1"/>
      <c r="U1342" s="1"/>
      <c r="V1342" s="1" t="s">
        <v>13920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6337</v>
      </c>
      <c r="G1343" s="1" t="s">
        <v>7919</v>
      </c>
      <c r="H1343" s="1" t="s">
        <v>9559</v>
      </c>
      <c r="I1343" s="1" t="s">
        <v>11137</v>
      </c>
      <c r="J1343" s="1"/>
      <c r="K1343" s="1" t="s">
        <v>11393</v>
      </c>
      <c r="L1343" s="1" t="s">
        <v>1341</v>
      </c>
      <c r="M1343" s="1" t="s">
        <v>12733</v>
      </c>
      <c r="N1343" s="1" t="s">
        <v>13064</v>
      </c>
      <c r="O1343" s="1" t="s">
        <v>1341</v>
      </c>
      <c r="P1343" s="1" t="s">
        <v>13071</v>
      </c>
      <c r="Q1343" s="1" t="s">
        <v>13684</v>
      </c>
      <c r="R1343" s="1" t="s">
        <v>13910</v>
      </c>
      <c r="S1343" s="1" t="s">
        <v>1341</v>
      </c>
      <c r="T1343" s="1"/>
      <c r="U1343" s="1"/>
      <c r="V1343" s="1" t="s">
        <v>13920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6338</v>
      </c>
      <c r="G1344" s="1" t="s">
        <v>7920</v>
      </c>
      <c r="H1344" s="1" t="s">
        <v>9560</v>
      </c>
      <c r="I1344" s="1" t="s">
        <v>11138</v>
      </c>
      <c r="J1344" s="1"/>
      <c r="K1344" s="1" t="s">
        <v>11393</v>
      </c>
      <c r="L1344" s="1" t="s">
        <v>1342</v>
      </c>
      <c r="M1344" s="1" t="s">
        <v>12734</v>
      </c>
      <c r="N1344" s="1" t="s">
        <v>13064</v>
      </c>
      <c r="O1344" s="1" t="s">
        <v>1342</v>
      </c>
      <c r="P1344" s="1" t="s">
        <v>13071</v>
      </c>
      <c r="Q1344" s="1" t="s">
        <v>13685</v>
      </c>
      <c r="R1344" s="1" t="s">
        <v>13910</v>
      </c>
      <c r="S1344" s="1" t="s">
        <v>1342</v>
      </c>
      <c r="T1344" s="1"/>
      <c r="U1344" s="1"/>
      <c r="V1344" s="1" t="s">
        <v>13920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6339</v>
      </c>
      <c r="G1345" s="1" t="s">
        <v>7921</v>
      </c>
      <c r="H1345" s="1" t="s">
        <v>9561</v>
      </c>
      <c r="I1345" s="1" t="s">
        <v>10201</v>
      </c>
      <c r="J1345" s="1"/>
      <c r="K1345" s="1" t="s">
        <v>11393</v>
      </c>
      <c r="L1345" s="1" t="s">
        <v>1343</v>
      </c>
      <c r="M1345" s="1" t="s">
        <v>12735</v>
      </c>
      <c r="N1345" s="1" t="s">
        <v>13064</v>
      </c>
      <c r="O1345" s="1" t="s">
        <v>1343</v>
      </c>
      <c r="P1345" s="1" t="s">
        <v>13071</v>
      </c>
      <c r="Q1345" s="1" t="s">
        <v>13686</v>
      </c>
      <c r="R1345" s="1" t="s">
        <v>13910</v>
      </c>
      <c r="S1345" s="1" t="s">
        <v>1343</v>
      </c>
      <c r="T1345" s="1"/>
      <c r="U1345" s="1"/>
      <c r="V1345" s="1" t="s">
        <v>13920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6340</v>
      </c>
      <c r="G1346" s="1" t="s">
        <v>7922</v>
      </c>
      <c r="H1346" s="1" t="s">
        <v>9562</v>
      </c>
      <c r="I1346" s="1" t="s">
        <v>11139</v>
      </c>
      <c r="J1346" s="1"/>
      <c r="K1346" s="1" t="s">
        <v>11393</v>
      </c>
      <c r="L1346" s="1" t="s">
        <v>1344</v>
      </c>
      <c r="M1346" s="1" t="s">
        <v>12736</v>
      </c>
      <c r="N1346" s="1" t="s">
        <v>13064</v>
      </c>
      <c r="O1346" s="1" t="s">
        <v>1344</v>
      </c>
      <c r="P1346" s="1" t="s">
        <v>13071</v>
      </c>
      <c r="Q1346" s="1" t="s">
        <v>13687</v>
      </c>
      <c r="R1346" s="1" t="s">
        <v>13910</v>
      </c>
      <c r="S1346" s="1" t="s">
        <v>1344</v>
      </c>
      <c r="T1346" s="1"/>
      <c r="U1346" s="1"/>
      <c r="V1346" s="1" t="s">
        <v>13920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6341</v>
      </c>
      <c r="G1347" s="1" t="s">
        <v>7923</v>
      </c>
      <c r="H1347" s="1" t="s">
        <v>9563</v>
      </c>
      <c r="I1347" s="1" t="s">
        <v>10450</v>
      </c>
      <c r="J1347" s="1"/>
      <c r="K1347" s="1" t="s">
        <v>11393</v>
      </c>
      <c r="L1347" s="1" t="s">
        <v>1345</v>
      </c>
      <c r="M1347" s="1" t="s">
        <v>12737</v>
      </c>
      <c r="N1347" s="1" t="s">
        <v>13064</v>
      </c>
      <c r="O1347" s="1" t="s">
        <v>1345</v>
      </c>
      <c r="P1347" s="1" t="s">
        <v>13071</v>
      </c>
      <c r="Q1347" s="1" t="s">
        <v>13688</v>
      </c>
      <c r="R1347" s="1" t="s">
        <v>13910</v>
      </c>
      <c r="S1347" s="1" t="s">
        <v>1345</v>
      </c>
      <c r="T1347" s="1"/>
      <c r="U1347" s="1"/>
      <c r="V1347" s="1" t="s">
        <v>13920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6342</v>
      </c>
      <c r="G1348" s="1" t="s">
        <v>7924</v>
      </c>
      <c r="H1348" s="1" t="s">
        <v>9564</v>
      </c>
      <c r="I1348" s="1" t="s">
        <v>11140</v>
      </c>
      <c r="J1348" s="1"/>
      <c r="K1348" s="1" t="s">
        <v>11393</v>
      </c>
      <c r="L1348" s="1" t="s">
        <v>1346</v>
      </c>
      <c r="M1348" s="1" t="s">
        <v>12738</v>
      </c>
      <c r="N1348" s="1" t="s">
        <v>13064</v>
      </c>
      <c r="O1348" s="1" t="s">
        <v>1346</v>
      </c>
      <c r="P1348" s="1" t="s">
        <v>13071</v>
      </c>
      <c r="Q1348" s="1" t="s">
        <v>13689</v>
      </c>
      <c r="R1348" s="1" t="s">
        <v>13910</v>
      </c>
      <c r="S1348" s="1" t="s">
        <v>1346</v>
      </c>
      <c r="T1348" s="1"/>
      <c r="U1348" s="1"/>
      <c r="V1348" s="1" t="s">
        <v>13920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6343</v>
      </c>
      <c r="G1349" s="1" t="s">
        <v>7925</v>
      </c>
      <c r="H1349" s="1" t="s">
        <v>9565</v>
      </c>
      <c r="I1349" s="1" t="s">
        <v>11141</v>
      </c>
      <c r="J1349" s="1"/>
      <c r="K1349" s="1" t="s">
        <v>11393</v>
      </c>
      <c r="L1349" s="1" t="s">
        <v>1347</v>
      </c>
      <c r="M1349" s="1" t="s">
        <v>12739</v>
      </c>
      <c r="N1349" s="1" t="s">
        <v>13064</v>
      </c>
      <c r="O1349" s="1" t="s">
        <v>1347</v>
      </c>
      <c r="P1349" s="1" t="s">
        <v>13071</v>
      </c>
      <c r="Q1349" s="1" t="s">
        <v>13690</v>
      </c>
      <c r="R1349" s="1" t="s">
        <v>13910</v>
      </c>
      <c r="S1349" s="1" t="s">
        <v>1347</v>
      </c>
      <c r="T1349" s="1"/>
      <c r="U1349" s="1"/>
      <c r="V1349" s="1" t="s">
        <v>13920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6344</v>
      </c>
      <c r="G1350" s="1" t="s">
        <v>7926</v>
      </c>
      <c r="H1350" s="1" t="s">
        <v>9566</v>
      </c>
      <c r="I1350" s="1" t="s">
        <v>11142</v>
      </c>
      <c r="J1350" s="1"/>
      <c r="K1350" s="1" t="s">
        <v>11393</v>
      </c>
      <c r="L1350" s="1" t="s">
        <v>1348</v>
      </c>
      <c r="M1350" s="1" t="s">
        <v>12740</v>
      </c>
      <c r="N1350" s="1" t="s">
        <v>13064</v>
      </c>
      <c r="O1350" s="1" t="s">
        <v>1348</v>
      </c>
      <c r="P1350" s="1" t="s">
        <v>13071</v>
      </c>
      <c r="Q1350" s="1" t="s">
        <v>13691</v>
      </c>
      <c r="R1350" s="1" t="s">
        <v>13910</v>
      </c>
      <c r="S1350" s="1" t="s">
        <v>1348</v>
      </c>
      <c r="T1350" s="1"/>
      <c r="U1350" s="1"/>
      <c r="V1350" s="1" t="s">
        <v>13920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6345</v>
      </c>
      <c r="G1351" s="1" t="s">
        <v>7927</v>
      </c>
      <c r="H1351" s="1" t="s">
        <v>9567</v>
      </c>
      <c r="I1351" s="1" t="s">
        <v>11143</v>
      </c>
      <c r="J1351" s="1"/>
      <c r="K1351" s="1" t="s">
        <v>11393</v>
      </c>
      <c r="L1351" s="1" t="s">
        <v>1349</v>
      </c>
      <c r="M1351" s="1" t="s">
        <v>12741</v>
      </c>
      <c r="N1351" s="1" t="s">
        <v>13064</v>
      </c>
      <c r="O1351" s="1" t="s">
        <v>1349</v>
      </c>
      <c r="P1351" s="1" t="s">
        <v>13071</v>
      </c>
      <c r="Q1351" s="1" t="s">
        <v>13692</v>
      </c>
      <c r="R1351" s="1" t="s">
        <v>13910</v>
      </c>
      <c r="S1351" s="1" t="s">
        <v>1349</v>
      </c>
      <c r="T1351" s="1"/>
      <c r="U1351" s="1"/>
      <c r="V1351" s="1" t="s">
        <v>13920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6346</v>
      </c>
      <c r="G1352" s="1" t="s">
        <v>7928</v>
      </c>
      <c r="H1352" s="1" t="s">
        <v>9568</v>
      </c>
      <c r="I1352" s="1" t="s">
        <v>11144</v>
      </c>
      <c r="J1352" s="1"/>
      <c r="K1352" s="1" t="s">
        <v>11393</v>
      </c>
      <c r="L1352" s="1" t="s">
        <v>1350</v>
      </c>
      <c r="M1352" s="1" t="s">
        <v>12742</v>
      </c>
      <c r="N1352" s="1" t="s">
        <v>13064</v>
      </c>
      <c r="O1352" s="1" t="s">
        <v>1350</v>
      </c>
      <c r="P1352" s="1" t="s">
        <v>13071</v>
      </c>
      <c r="Q1352" s="1" t="s">
        <v>13693</v>
      </c>
      <c r="R1352" s="1" t="s">
        <v>13910</v>
      </c>
      <c r="S1352" s="1" t="s">
        <v>1350</v>
      </c>
      <c r="T1352" s="1"/>
      <c r="U1352" s="1"/>
      <c r="V1352" s="1" t="s">
        <v>13920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6347</v>
      </c>
      <c r="G1353" s="1" t="s">
        <v>7929</v>
      </c>
      <c r="H1353" s="1" t="s">
        <v>9569</v>
      </c>
      <c r="I1353" s="1" t="s">
        <v>11145</v>
      </c>
      <c r="J1353" s="1"/>
      <c r="K1353" s="1" t="s">
        <v>11393</v>
      </c>
      <c r="L1353" s="1" t="s">
        <v>1351</v>
      </c>
      <c r="M1353" s="1" t="s">
        <v>12743</v>
      </c>
      <c r="N1353" s="1" t="s">
        <v>13064</v>
      </c>
      <c r="O1353" s="1" t="s">
        <v>1351</v>
      </c>
      <c r="P1353" s="1" t="s">
        <v>13071</v>
      </c>
      <c r="Q1353" s="1" t="s">
        <v>13694</v>
      </c>
      <c r="R1353" s="1" t="s">
        <v>13910</v>
      </c>
      <c r="S1353" s="1" t="s">
        <v>1351</v>
      </c>
      <c r="T1353" s="1"/>
      <c r="U1353" s="1"/>
      <c r="V1353" s="1" t="s">
        <v>13920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6348</v>
      </c>
      <c r="G1354" s="1" t="s">
        <v>7930</v>
      </c>
      <c r="H1354" s="1" t="s">
        <v>9570</v>
      </c>
      <c r="I1354" s="1" t="s">
        <v>11146</v>
      </c>
      <c r="J1354" s="1"/>
      <c r="K1354" s="1" t="s">
        <v>11393</v>
      </c>
      <c r="L1354" s="1" t="s">
        <v>1352</v>
      </c>
      <c r="M1354" s="1" t="s">
        <v>12744</v>
      </c>
      <c r="N1354" s="1" t="s">
        <v>13064</v>
      </c>
      <c r="O1354" s="1" t="s">
        <v>1352</v>
      </c>
      <c r="P1354" s="1" t="s">
        <v>13071</v>
      </c>
      <c r="Q1354" s="1" t="s">
        <v>13695</v>
      </c>
      <c r="R1354" s="1" t="s">
        <v>13910</v>
      </c>
      <c r="S1354" s="1" t="s">
        <v>1352</v>
      </c>
      <c r="T1354" s="1"/>
      <c r="U1354" s="1"/>
      <c r="V1354" s="1" t="s">
        <v>13920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4740</v>
      </c>
      <c r="G1355" s="1" t="s">
        <v>7931</v>
      </c>
      <c r="H1355" s="1" t="s">
        <v>9571</v>
      </c>
      <c r="I1355" s="1" t="s">
        <v>11147</v>
      </c>
      <c r="J1355" s="1"/>
      <c r="K1355" s="1" t="s">
        <v>11393</v>
      </c>
      <c r="L1355" s="1" t="s">
        <v>1353</v>
      </c>
      <c r="M1355" s="1" t="s">
        <v>12745</v>
      </c>
      <c r="N1355" s="1" t="s">
        <v>13064</v>
      </c>
      <c r="O1355" s="1" t="s">
        <v>1353</v>
      </c>
      <c r="P1355" s="1" t="s">
        <v>13071</v>
      </c>
      <c r="Q1355" s="1" t="s">
        <v>13696</v>
      </c>
      <c r="R1355" s="1" t="s">
        <v>13910</v>
      </c>
      <c r="S1355" s="1" t="s">
        <v>1353</v>
      </c>
      <c r="T1355" s="1"/>
      <c r="U1355" s="1"/>
      <c r="V1355" s="1" t="s">
        <v>13920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6349</v>
      </c>
      <c r="G1356" s="1" t="s">
        <v>7932</v>
      </c>
      <c r="H1356" s="1" t="s">
        <v>9572</v>
      </c>
      <c r="I1356" s="1" t="s">
        <v>11148</v>
      </c>
      <c r="J1356" s="1"/>
      <c r="K1356" s="1" t="s">
        <v>11393</v>
      </c>
      <c r="L1356" s="1" t="s">
        <v>1354</v>
      </c>
      <c r="M1356" s="1" t="s">
        <v>12746</v>
      </c>
      <c r="N1356" s="1" t="s">
        <v>13064</v>
      </c>
      <c r="O1356" s="1" t="s">
        <v>1354</v>
      </c>
      <c r="P1356" s="1" t="s">
        <v>13071</v>
      </c>
      <c r="Q1356" s="1" t="s">
        <v>13697</v>
      </c>
      <c r="R1356" s="1" t="s">
        <v>13910</v>
      </c>
      <c r="S1356" s="1" t="s">
        <v>1354</v>
      </c>
      <c r="T1356" s="1"/>
      <c r="U1356" s="1"/>
      <c r="V1356" s="1" t="s">
        <v>13920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6350</v>
      </c>
      <c r="G1357" s="1" t="s">
        <v>7933</v>
      </c>
      <c r="H1357" s="1" t="s">
        <v>9573</v>
      </c>
      <c r="I1357" s="1" t="s">
        <v>10899</v>
      </c>
      <c r="J1357" s="1"/>
      <c r="K1357" s="1" t="s">
        <v>11393</v>
      </c>
      <c r="L1357" s="1" t="s">
        <v>1355</v>
      </c>
      <c r="M1357" s="1" t="s">
        <v>12747</v>
      </c>
      <c r="N1357" s="1" t="s">
        <v>13064</v>
      </c>
      <c r="O1357" s="1" t="s">
        <v>1355</v>
      </c>
      <c r="P1357" s="1" t="s">
        <v>13071</v>
      </c>
      <c r="Q1357" s="1" t="s">
        <v>13698</v>
      </c>
      <c r="R1357" s="1" t="s">
        <v>13910</v>
      </c>
      <c r="S1357" s="1" t="s">
        <v>1355</v>
      </c>
      <c r="T1357" s="1"/>
      <c r="U1357" s="1"/>
      <c r="V1357" s="1" t="s">
        <v>13920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6351</v>
      </c>
      <c r="G1358" s="1" t="s">
        <v>7934</v>
      </c>
      <c r="H1358" s="1" t="s">
        <v>9574</v>
      </c>
      <c r="I1358" s="1" t="s">
        <v>11149</v>
      </c>
      <c r="J1358" s="1"/>
      <c r="K1358" s="1" t="s">
        <v>11393</v>
      </c>
      <c r="L1358" s="1" t="s">
        <v>1356</v>
      </c>
      <c r="M1358" s="1" t="s">
        <v>12748</v>
      </c>
      <c r="N1358" s="1" t="s">
        <v>13064</v>
      </c>
      <c r="O1358" s="1" t="s">
        <v>1356</v>
      </c>
      <c r="P1358" s="1" t="s">
        <v>13071</v>
      </c>
      <c r="Q1358" s="1" t="s">
        <v>13699</v>
      </c>
      <c r="R1358" s="1" t="s">
        <v>13910</v>
      </c>
      <c r="S1358" s="1" t="s">
        <v>1356</v>
      </c>
      <c r="T1358" s="1"/>
      <c r="U1358" s="1"/>
      <c r="V1358" s="1" t="s">
        <v>13920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6352</v>
      </c>
      <c r="G1359" s="1" t="s">
        <v>7935</v>
      </c>
      <c r="H1359" s="1" t="s">
        <v>9575</v>
      </c>
      <c r="I1359" s="1" t="s">
        <v>11150</v>
      </c>
      <c r="J1359" s="1"/>
      <c r="K1359" s="1" t="s">
        <v>11393</v>
      </c>
      <c r="L1359" s="1" t="s">
        <v>1357</v>
      </c>
      <c r="M1359" s="1" t="s">
        <v>12749</v>
      </c>
      <c r="N1359" s="1" t="s">
        <v>13064</v>
      </c>
      <c r="O1359" s="1" t="s">
        <v>1357</v>
      </c>
      <c r="P1359" s="1" t="s">
        <v>13071</v>
      </c>
      <c r="Q1359" s="1" t="s">
        <v>13700</v>
      </c>
      <c r="R1359" s="1" t="s">
        <v>13910</v>
      </c>
      <c r="S1359" s="1" t="s">
        <v>1357</v>
      </c>
      <c r="T1359" s="1"/>
      <c r="U1359" s="1"/>
      <c r="V1359" s="1" t="s">
        <v>13920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6353</v>
      </c>
      <c r="G1360" s="1" t="s">
        <v>7936</v>
      </c>
      <c r="H1360" s="1" t="s">
        <v>9576</v>
      </c>
      <c r="I1360" s="1" t="s">
        <v>11151</v>
      </c>
      <c r="J1360" s="1"/>
      <c r="K1360" s="1" t="s">
        <v>11393</v>
      </c>
      <c r="L1360" s="1" t="s">
        <v>1358</v>
      </c>
      <c r="M1360" s="1" t="s">
        <v>12750</v>
      </c>
      <c r="N1360" s="1" t="s">
        <v>13064</v>
      </c>
      <c r="O1360" s="1" t="s">
        <v>1358</v>
      </c>
      <c r="P1360" s="1" t="s">
        <v>13071</v>
      </c>
      <c r="Q1360" s="1" t="s">
        <v>13701</v>
      </c>
      <c r="R1360" s="1" t="s">
        <v>13910</v>
      </c>
      <c r="S1360" s="1" t="s">
        <v>1358</v>
      </c>
      <c r="T1360" s="1"/>
      <c r="U1360" s="1"/>
      <c r="V1360" s="1" t="s">
        <v>13920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6354</v>
      </c>
      <c r="G1361" s="1" t="s">
        <v>7937</v>
      </c>
      <c r="H1361" s="1" t="s">
        <v>9577</v>
      </c>
      <c r="I1361" s="1" t="s">
        <v>11152</v>
      </c>
      <c r="J1361" s="1"/>
      <c r="K1361" s="1" t="s">
        <v>11393</v>
      </c>
      <c r="L1361" s="1" t="s">
        <v>1359</v>
      </c>
      <c r="M1361" s="1" t="s">
        <v>12751</v>
      </c>
      <c r="N1361" s="1" t="s">
        <v>13064</v>
      </c>
      <c r="O1361" s="1" t="s">
        <v>1359</v>
      </c>
      <c r="P1361" s="1" t="s">
        <v>13071</v>
      </c>
      <c r="Q1361" s="1" t="s">
        <v>13702</v>
      </c>
      <c r="R1361" s="1" t="s">
        <v>13910</v>
      </c>
      <c r="S1361" s="1" t="s">
        <v>1359</v>
      </c>
      <c r="T1361" s="1"/>
      <c r="U1361" s="1"/>
      <c r="V1361" s="1" t="s">
        <v>13920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6355</v>
      </c>
      <c r="G1362" s="1" t="s">
        <v>7938</v>
      </c>
      <c r="H1362" s="1" t="s">
        <v>9578</v>
      </c>
      <c r="I1362" s="1" t="s">
        <v>11153</v>
      </c>
      <c r="J1362" s="1"/>
      <c r="K1362" s="1" t="s">
        <v>11393</v>
      </c>
      <c r="L1362" s="1" t="s">
        <v>1360</v>
      </c>
      <c r="M1362" s="1" t="s">
        <v>12752</v>
      </c>
      <c r="N1362" s="1" t="s">
        <v>13064</v>
      </c>
      <c r="O1362" s="1" t="s">
        <v>1360</v>
      </c>
      <c r="P1362" s="1" t="s">
        <v>13071</v>
      </c>
      <c r="Q1362" s="1" t="s">
        <v>13703</v>
      </c>
      <c r="R1362" s="1" t="s">
        <v>13910</v>
      </c>
      <c r="S1362" s="1" t="s">
        <v>1360</v>
      </c>
      <c r="T1362" s="1"/>
      <c r="U1362" s="1"/>
      <c r="V1362" s="1" t="s">
        <v>13920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6356</v>
      </c>
      <c r="G1363" s="1" t="s">
        <v>7939</v>
      </c>
      <c r="H1363" s="1" t="s">
        <v>9579</v>
      </c>
      <c r="I1363" s="1" t="s">
        <v>11154</v>
      </c>
      <c r="J1363" s="1"/>
      <c r="K1363" s="1" t="s">
        <v>11393</v>
      </c>
      <c r="L1363" s="1" t="s">
        <v>1361</v>
      </c>
      <c r="M1363" s="1" t="s">
        <v>12753</v>
      </c>
      <c r="N1363" s="1" t="s">
        <v>13064</v>
      </c>
      <c r="O1363" s="1" t="s">
        <v>1361</v>
      </c>
      <c r="P1363" s="1" t="s">
        <v>13071</v>
      </c>
      <c r="Q1363" s="1" t="s">
        <v>13704</v>
      </c>
      <c r="R1363" s="1" t="s">
        <v>13910</v>
      </c>
      <c r="S1363" s="1" t="s">
        <v>1361</v>
      </c>
      <c r="T1363" s="1"/>
      <c r="U1363" s="1"/>
      <c r="V1363" s="1" t="s">
        <v>13920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6357</v>
      </c>
      <c r="G1364" s="1" t="s">
        <v>7940</v>
      </c>
      <c r="H1364" s="1" t="s">
        <v>9580</v>
      </c>
      <c r="I1364" s="1" t="s">
        <v>11045</v>
      </c>
      <c r="J1364" s="1"/>
      <c r="K1364" s="1" t="s">
        <v>11393</v>
      </c>
      <c r="L1364" s="1" t="s">
        <v>1362</v>
      </c>
      <c r="M1364" s="1" t="s">
        <v>12754</v>
      </c>
      <c r="N1364" s="1" t="s">
        <v>13064</v>
      </c>
      <c r="O1364" s="1" t="s">
        <v>1362</v>
      </c>
      <c r="P1364" s="1" t="s">
        <v>13071</v>
      </c>
      <c r="Q1364" s="1" t="s">
        <v>13705</v>
      </c>
      <c r="R1364" s="1" t="s">
        <v>13910</v>
      </c>
      <c r="S1364" s="1" t="s">
        <v>1362</v>
      </c>
      <c r="T1364" s="1"/>
      <c r="U1364" s="1"/>
      <c r="V1364" s="1" t="s">
        <v>13920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4750</v>
      </c>
      <c r="G1365" s="1" t="s">
        <v>7941</v>
      </c>
      <c r="H1365" s="1" t="s">
        <v>9581</v>
      </c>
      <c r="I1365" s="1" t="s">
        <v>11155</v>
      </c>
      <c r="J1365" s="1"/>
      <c r="K1365" s="1" t="s">
        <v>11393</v>
      </c>
      <c r="L1365" s="1" t="s">
        <v>1363</v>
      </c>
      <c r="M1365" s="1" t="s">
        <v>12755</v>
      </c>
      <c r="N1365" s="1" t="s">
        <v>13064</v>
      </c>
      <c r="O1365" s="1" t="s">
        <v>1363</v>
      </c>
      <c r="P1365" s="1" t="s">
        <v>13071</v>
      </c>
      <c r="Q1365" s="1" t="s">
        <v>13706</v>
      </c>
      <c r="R1365" s="1" t="s">
        <v>13910</v>
      </c>
      <c r="S1365" s="1" t="s">
        <v>1363</v>
      </c>
      <c r="T1365" s="1"/>
      <c r="U1365" s="1"/>
      <c r="V1365" s="1" t="s">
        <v>13920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6358</v>
      </c>
      <c r="G1366" s="1" t="s">
        <v>7942</v>
      </c>
      <c r="H1366" s="1" t="s">
        <v>9582</v>
      </c>
      <c r="I1366" s="1" t="s">
        <v>11156</v>
      </c>
      <c r="J1366" s="1"/>
      <c r="K1366" s="1" t="s">
        <v>11393</v>
      </c>
      <c r="L1366" s="1" t="s">
        <v>1364</v>
      </c>
      <c r="M1366" s="1" t="s">
        <v>12756</v>
      </c>
      <c r="N1366" s="1" t="s">
        <v>13064</v>
      </c>
      <c r="O1366" s="1" t="s">
        <v>1364</v>
      </c>
      <c r="P1366" s="1" t="s">
        <v>13071</v>
      </c>
      <c r="Q1366" s="1" t="s">
        <v>13707</v>
      </c>
      <c r="R1366" s="1" t="s">
        <v>13910</v>
      </c>
      <c r="S1366" s="1" t="s">
        <v>1364</v>
      </c>
      <c r="T1366" s="1"/>
      <c r="U1366" s="1"/>
      <c r="V1366" s="1" t="s">
        <v>13920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6359</v>
      </c>
      <c r="G1367" s="1" t="s">
        <v>7943</v>
      </c>
      <c r="H1367" s="1" t="s">
        <v>9583</v>
      </c>
      <c r="I1367" s="1" t="s">
        <v>11089</v>
      </c>
      <c r="J1367" s="1"/>
      <c r="K1367" s="1" t="s">
        <v>11393</v>
      </c>
      <c r="L1367" s="1" t="s">
        <v>1365</v>
      </c>
      <c r="M1367" s="1" t="s">
        <v>12757</v>
      </c>
      <c r="N1367" s="1" t="s">
        <v>13064</v>
      </c>
      <c r="O1367" s="1" t="s">
        <v>1365</v>
      </c>
      <c r="P1367" s="1" t="s">
        <v>13071</v>
      </c>
      <c r="Q1367" s="1" t="s">
        <v>13708</v>
      </c>
      <c r="R1367" s="1" t="s">
        <v>13910</v>
      </c>
      <c r="S1367" s="1" t="s">
        <v>1365</v>
      </c>
      <c r="T1367" s="1"/>
      <c r="U1367" s="1"/>
      <c r="V1367" s="1" t="s">
        <v>13920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6360</v>
      </c>
      <c r="G1368" s="1" t="s">
        <v>7944</v>
      </c>
      <c r="H1368" s="1" t="s">
        <v>9584</v>
      </c>
      <c r="I1368" s="1" t="s">
        <v>11157</v>
      </c>
      <c r="J1368" s="1"/>
      <c r="K1368" s="1" t="s">
        <v>11393</v>
      </c>
      <c r="L1368" s="1" t="s">
        <v>1366</v>
      </c>
      <c r="M1368" s="1" t="s">
        <v>12758</v>
      </c>
      <c r="N1368" s="1" t="s">
        <v>13064</v>
      </c>
      <c r="O1368" s="1" t="s">
        <v>1366</v>
      </c>
      <c r="P1368" s="1" t="s">
        <v>13071</v>
      </c>
      <c r="Q1368" s="1" t="s">
        <v>13709</v>
      </c>
      <c r="R1368" s="1" t="s">
        <v>13910</v>
      </c>
      <c r="S1368" s="1" t="s">
        <v>1366</v>
      </c>
      <c r="T1368" s="1"/>
      <c r="U1368" s="1"/>
      <c r="V1368" s="1" t="s">
        <v>13920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6361</v>
      </c>
      <c r="G1369" s="1" t="s">
        <v>4754</v>
      </c>
      <c r="H1369" s="1" t="s">
        <v>9585</v>
      </c>
      <c r="I1369" s="1" t="s">
        <v>11158</v>
      </c>
      <c r="J1369" s="1"/>
      <c r="K1369" s="1" t="s">
        <v>11393</v>
      </c>
      <c r="L1369" s="1" t="s">
        <v>1367</v>
      </c>
      <c r="M1369" s="1" t="s">
        <v>12759</v>
      </c>
      <c r="N1369" s="1" t="s">
        <v>13064</v>
      </c>
      <c r="O1369" s="1" t="s">
        <v>1367</v>
      </c>
      <c r="P1369" s="1" t="s">
        <v>13071</v>
      </c>
      <c r="Q1369" s="1" t="s">
        <v>13710</v>
      </c>
      <c r="R1369" s="1" t="s">
        <v>13910</v>
      </c>
      <c r="S1369" s="1" t="s">
        <v>1367</v>
      </c>
      <c r="T1369" s="1"/>
      <c r="U1369" s="1"/>
      <c r="V1369" s="1" t="s">
        <v>13920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6362</v>
      </c>
      <c r="G1370" s="1" t="s">
        <v>7945</v>
      </c>
      <c r="H1370" s="1" t="s">
        <v>9586</v>
      </c>
      <c r="I1370" s="1" t="s">
        <v>10259</v>
      </c>
      <c r="J1370" s="1"/>
      <c r="K1370" s="1" t="s">
        <v>11393</v>
      </c>
      <c r="L1370" s="1" t="s">
        <v>1368</v>
      </c>
      <c r="M1370" s="1" t="s">
        <v>12760</v>
      </c>
      <c r="N1370" s="1" t="s">
        <v>13064</v>
      </c>
      <c r="O1370" s="1" t="s">
        <v>1368</v>
      </c>
      <c r="P1370" s="1" t="s">
        <v>13071</v>
      </c>
      <c r="Q1370" s="1" t="s">
        <v>13711</v>
      </c>
      <c r="R1370" s="1" t="s">
        <v>13910</v>
      </c>
      <c r="S1370" s="1" t="s">
        <v>1368</v>
      </c>
      <c r="T1370" s="1"/>
      <c r="U1370" s="1"/>
      <c r="V1370" s="1" t="s">
        <v>13920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6363</v>
      </c>
      <c r="G1371" s="1" t="s">
        <v>7946</v>
      </c>
      <c r="H1371" s="1" t="s">
        <v>9587</v>
      </c>
      <c r="I1371" s="1" t="s">
        <v>11159</v>
      </c>
      <c r="J1371" s="1"/>
      <c r="K1371" s="1" t="s">
        <v>11393</v>
      </c>
      <c r="L1371" s="1" t="s">
        <v>1369</v>
      </c>
      <c r="M1371" s="1" t="s">
        <v>12761</v>
      </c>
      <c r="N1371" s="1" t="s">
        <v>13064</v>
      </c>
      <c r="O1371" s="1" t="s">
        <v>1369</v>
      </c>
      <c r="P1371" s="1" t="s">
        <v>13071</v>
      </c>
      <c r="Q1371" s="1" t="s">
        <v>13712</v>
      </c>
      <c r="R1371" s="1" t="s">
        <v>13910</v>
      </c>
      <c r="S1371" s="1" t="s">
        <v>1369</v>
      </c>
      <c r="T1371" s="1"/>
      <c r="U1371" s="1"/>
      <c r="V1371" s="1" t="s">
        <v>13920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7947</v>
      </c>
      <c r="H1372" s="1" t="s">
        <v>9588</v>
      </c>
      <c r="I1372" s="1" t="s">
        <v>11160</v>
      </c>
      <c r="J1372" s="1"/>
      <c r="K1372" s="1" t="s">
        <v>11393</v>
      </c>
      <c r="L1372" s="1" t="s">
        <v>1370</v>
      </c>
      <c r="M1372" s="1" t="s">
        <v>12762</v>
      </c>
      <c r="N1372" s="1" t="s">
        <v>13064</v>
      </c>
      <c r="O1372" s="1" t="s">
        <v>1370</v>
      </c>
      <c r="P1372" s="1" t="s">
        <v>13071</v>
      </c>
      <c r="Q1372" s="1" t="s">
        <v>13713</v>
      </c>
      <c r="R1372" s="1" t="s">
        <v>13910</v>
      </c>
      <c r="S1372" s="1" t="s">
        <v>1370</v>
      </c>
      <c r="T1372" s="1"/>
      <c r="U1372" s="1"/>
      <c r="V1372" s="1" t="s">
        <v>13920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6364</v>
      </c>
      <c r="G1373" s="1" t="s">
        <v>7948</v>
      </c>
      <c r="H1373" s="1" t="s">
        <v>9589</v>
      </c>
      <c r="I1373" s="1" t="s">
        <v>10041</v>
      </c>
      <c r="J1373" s="1"/>
      <c r="K1373" s="1" t="s">
        <v>11393</v>
      </c>
      <c r="L1373" s="1" t="s">
        <v>1371</v>
      </c>
      <c r="M1373" s="1" t="s">
        <v>12763</v>
      </c>
      <c r="N1373" s="1" t="s">
        <v>13064</v>
      </c>
      <c r="O1373" s="1" t="s">
        <v>1371</v>
      </c>
      <c r="P1373" s="1" t="s">
        <v>13071</v>
      </c>
      <c r="Q1373" s="1" t="s">
        <v>13714</v>
      </c>
      <c r="R1373" s="1" t="s">
        <v>13910</v>
      </c>
      <c r="S1373" s="1" t="s">
        <v>1371</v>
      </c>
      <c r="T1373" s="1"/>
      <c r="U1373" s="1"/>
      <c r="V1373" s="1" t="s">
        <v>13920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6365</v>
      </c>
      <c r="G1374" s="1" t="s">
        <v>7949</v>
      </c>
      <c r="H1374" s="1" t="s">
        <v>9590</v>
      </c>
      <c r="I1374" s="1" t="s">
        <v>11161</v>
      </c>
      <c r="J1374" s="1"/>
      <c r="K1374" s="1" t="s">
        <v>11393</v>
      </c>
      <c r="L1374" s="1" t="s">
        <v>1372</v>
      </c>
      <c r="M1374" s="1" t="s">
        <v>12764</v>
      </c>
      <c r="N1374" s="1" t="s">
        <v>13064</v>
      </c>
      <c r="O1374" s="1" t="s">
        <v>1372</v>
      </c>
      <c r="P1374" s="1" t="s">
        <v>13071</v>
      </c>
      <c r="Q1374" s="1" t="s">
        <v>13715</v>
      </c>
      <c r="R1374" s="1" t="s">
        <v>13910</v>
      </c>
      <c r="S1374" s="1" t="s">
        <v>1372</v>
      </c>
      <c r="T1374" s="1"/>
      <c r="U1374" s="1"/>
      <c r="V1374" s="1" t="s">
        <v>13920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6366</v>
      </c>
      <c r="G1375" s="1" t="s">
        <v>7950</v>
      </c>
      <c r="H1375" s="1" t="s">
        <v>9591</v>
      </c>
      <c r="I1375" s="1" t="s">
        <v>11162</v>
      </c>
      <c r="J1375" s="1"/>
      <c r="K1375" s="1" t="s">
        <v>11393</v>
      </c>
      <c r="L1375" s="1" t="s">
        <v>1373</v>
      </c>
      <c r="M1375" s="1" t="s">
        <v>12765</v>
      </c>
      <c r="N1375" s="1" t="s">
        <v>13064</v>
      </c>
      <c r="O1375" s="1" t="s">
        <v>1373</v>
      </c>
      <c r="P1375" s="1" t="s">
        <v>13071</v>
      </c>
      <c r="Q1375" s="1" t="s">
        <v>13716</v>
      </c>
      <c r="R1375" s="1" t="s">
        <v>13910</v>
      </c>
      <c r="S1375" s="1" t="s">
        <v>1373</v>
      </c>
      <c r="T1375" s="1"/>
      <c r="U1375" s="1"/>
      <c r="V1375" s="1" t="s">
        <v>13920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6367</v>
      </c>
      <c r="G1376" s="1" t="s">
        <v>7951</v>
      </c>
      <c r="H1376" s="1" t="s">
        <v>9592</v>
      </c>
      <c r="I1376" s="1" t="s">
        <v>11163</v>
      </c>
      <c r="J1376" s="1"/>
      <c r="K1376" s="1" t="s">
        <v>11393</v>
      </c>
      <c r="L1376" s="1" t="s">
        <v>1374</v>
      </c>
      <c r="M1376" s="1" t="s">
        <v>12766</v>
      </c>
      <c r="N1376" s="1" t="s">
        <v>13064</v>
      </c>
      <c r="O1376" s="1" t="s">
        <v>1374</v>
      </c>
      <c r="P1376" s="1" t="s">
        <v>13071</v>
      </c>
      <c r="Q1376" s="1" t="s">
        <v>13717</v>
      </c>
      <c r="R1376" s="1" t="s">
        <v>13910</v>
      </c>
      <c r="S1376" s="1" t="s">
        <v>1374</v>
      </c>
      <c r="T1376" s="1"/>
      <c r="U1376" s="1"/>
      <c r="V1376" s="1" t="s">
        <v>13920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6368</v>
      </c>
      <c r="G1377" s="1" t="s">
        <v>7952</v>
      </c>
      <c r="H1377" s="1" t="s">
        <v>9593</v>
      </c>
      <c r="I1377" s="1" t="s">
        <v>11164</v>
      </c>
      <c r="J1377" s="1"/>
      <c r="K1377" s="1" t="s">
        <v>11393</v>
      </c>
      <c r="L1377" s="1" t="s">
        <v>1375</v>
      </c>
      <c r="M1377" s="1" t="s">
        <v>12767</v>
      </c>
      <c r="N1377" s="1" t="s">
        <v>13064</v>
      </c>
      <c r="O1377" s="1" t="s">
        <v>1375</v>
      </c>
      <c r="P1377" s="1" t="s">
        <v>13071</v>
      </c>
      <c r="Q1377" s="1" t="s">
        <v>13718</v>
      </c>
      <c r="R1377" s="1" t="s">
        <v>13910</v>
      </c>
      <c r="S1377" s="1" t="s">
        <v>1375</v>
      </c>
      <c r="T1377" s="1"/>
      <c r="U1377" s="1"/>
      <c r="V1377" s="1" t="s">
        <v>13920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6369</v>
      </c>
      <c r="G1378" s="1" t="s">
        <v>7953</v>
      </c>
      <c r="H1378" s="1" t="s">
        <v>9594</v>
      </c>
      <c r="I1378" s="1" t="s">
        <v>11165</v>
      </c>
      <c r="J1378" s="1"/>
      <c r="K1378" s="1" t="s">
        <v>11393</v>
      </c>
      <c r="L1378" s="1" t="s">
        <v>1376</v>
      </c>
      <c r="M1378" s="1" t="s">
        <v>12768</v>
      </c>
      <c r="N1378" s="1" t="s">
        <v>13064</v>
      </c>
      <c r="O1378" s="1" t="s">
        <v>1376</v>
      </c>
      <c r="P1378" s="1" t="s">
        <v>13071</v>
      </c>
      <c r="Q1378" s="1" t="s">
        <v>13719</v>
      </c>
      <c r="R1378" s="1" t="s">
        <v>13910</v>
      </c>
      <c r="S1378" s="1" t="s">
        <v>1376</v>
      </c>
      <c r="T1378" s="1"/>
      <c r="U1378" s="1"/>
      <c r="V1378" s="1" t="s">
        <v>13920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6370</v>
      </c>
      <c r="G1379" s="1" t="s">
        <v>7954</v>
      </c>
      <c r="H1379" s="1" t="s">
        <v>9595</v>
      </c>
      <c r="I1379" s="1" t="s">
        <v>10717</v>
      </c>
      <c r="J1379" s="1"/>
      <c r="K1379" s="1" t="s">
        <v>11393</v>
      </c>
      <c r="L1379" s="1" t="s">
        <v>1377</v>
      </c>
      <c r="M1379" s="1" t="s">
        <v>12769</v>
      </c>
      <c r="N1379" s="1" t="s">
        <v>13064</v>
      </c>
      <c r="O1379" s="1" t="s">
        <v>1377</v>
      </c>
      <c r="P1379" s="1" t="s">
        <v>13071</v>
      </c>
      <c r="Q1379" s="1" t="s">
        <v>13720</v>
      </c>
      <c r="R1379" s="1" t="s">
        <v>13910</v>
      </c>
      <c r="S1379" s="1" t="s">
        <v>1377</v>
      </c>
      <c r="T1379" s="1"/>
      <c r="U1379" s="1"/>
      <c r="V1379" s="1" t="s">
        <v>13920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6371</v>
      </c>
      <c r="G1380" s="1" t="s">
        <v>7955</v>
      </c>
      <c r="H1380" s="1" t="s">
        <v>9596</v>
      </c>
      <c r="I1380" s="1" t="s">
        <v>11166</v>
      </c>
      <c r="J1380" s="1"/>
      <c r="K1380" s="1" t="s">
        <v>11393</v>
      </c>
      <c r="L1380" s="1" t="s">
        <v>1378</v>
      </c>
      <c r="M1380" s="1" t="s">
        <v>12770</v>
      </c>
      <c r="N1380" s="1" t="s">
        <v>13064</v>
      </c>
      <c r="O1380" s="1" t="s">
        <v>1378</v>
      </c>
      <c r="P1380" s="1" t="s">
        <v>13071</v>
      </c>
      <c r="Q1380" s="1" t="s">
        <v>13721</v>
      </c>
      <c r="R1380" s="1" t="s">
        <v>13910</v>
      </c>
      <c r="S1380" s="1" t="s">
        <v>1378</v>
      </c>
      <c r="T1380" s="1"/>
      <c r="U1380" s="1"/>
      <c r="V1380" s="1" t="s">
        <v>13920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6372</v>
      </c>
      <c r="G1381" s="1" t="s">
        <v>7956</v>
      </c>
      <c r="H1381" s="1" t="s">
        <v>9597</v>
      </c>
      <c r="I1381" s="1" t="s">
        <v>11167</v>
      </c>
      <c r="J1381" s="1"/>
      <c r="K1381" s="1" t="s">
        <v>11393</v>
      </c>
      <c r="L1381" s="1" t="s">
        <v>1379</v>
      </c>
      <c r="M1381" s="1" t="s">
        <v>12771</v>
      </c>
      <c r="N1381" s="1" t="s">
        <v>13064</v>
      </c>
      <c r="O1381" s="1" t="s">
        <v>1379</v>
      </c>
      <c r="P1381" s="1" t="s">
        <v>13071</v>
      </c>
      <c r="Q1381" s="1" t="s">
        <v>13722</v>
      </c>
      <c r="R1381" s="1" t="s">
        <v>13910</v>
      </c>
      <c r="S1381" s="1" t="s">
        <v>1379</v>
      </c>
      <c r="T1381" s="1"/>
      <c r="U1381" s="1"/>
      <c r="V1381" s="1" t="s">
        <v>13920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6373</v>
      </c>
      <c r="G1382" s="1" t="s">
        <v>7957</v>
      </c>
      <c r="H1382" s="1" t="s">
        <v>9598</v>
      </c>
      <c r="I1382" s="1" t="s">
        <v>10871</v>
      </c>
      <c r="J1382" s="1"/>
      <c r="K1382" s="1" t="s">
        <v>11393</v>
      </c>
      <c r="L1382" s="1" t="s">
        <v>1380</v>
      </c>
      <c r="M1382" s="1" t="s">
        <v>12772</v>
      </c>
      <c r="N1382" s="1" t="s">
        <v>13064</v>
      </c>
      <c r="O1382" s="1" t="s">
        <v>1380</v>
      </c>
      <c r="P1382" s="1" t="s">
        <v>13071</v>
      </c>
      <c r="Q1382" s="1" t="s">
        <v>13723</v>
      </c>
      <c r="R1382" s="1" t="s">
        <v>13910</v>
      </c>
      <c r="S1382" s="1" t="s">
        <v>1380</v>
      </c>
      <c r="T1382" s="1"/>
      <c r="U1382" s="1"/>
      <c r="V1382" s="1" t="s">
        <v>13920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6374</v>
      </c>
      <c r="G1383" s="1" t="s">
        <v>7958</v>
      </c>
      <c r="H1383" s="1" t="s">
        <v>9599</v>
      </c>
      <c r="I1383" s="1" t="s">
        <v>11158</v>
      </c>
      <c r="J1383" s="1"/>
      <c r="K1383" s="1" t="s">
        <v>11393</v>
      </c>
      <c r="L1383" s="1" t="s">
        <v>1381</v>
      </c>
      <c r="M1383" s="1" t="s">
        <v>12773</v>
      </c>
      <c r="N1383" s="1" t="s">
        <v>13064</v>
      </c>
      <c r="O1383" s="1" t="s">
        <v>1381</v>
      </c>
      <c r="P1383" s="1" t="s">
        <v>13071</v>
      </c>
      <c r="Q1383" s="1" t="s">
        <v>13724</v>
      </c>
      <c r="R1383" s="1" t="s">
        <v>13910</v>
      </c>
      <c r="S1383" s="1" t="s">
        <v>1381</v>
      </c>
      <c r="T1383" s="1"/>
      <c r="U1383" s="1"/>
      <c r="V1383" s="1" t="s">
        <v>13920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6375</v>
      </c>
      <c r="G1384" s="1" t="s">
        <v>7959</v>
      </c>
      <c r="H1384" s="1" t="s">
        <v>9600</v>
      </c>
      <c r="I1384" s="1" t="s">
        <v>11168</v>
      </c>
      <c r="J1384" s="1"/>
      <c r="K1384" s="1" t="s">
        <v>11393</v>
      </c>
      <c r="L1384" s="1" t="s">
        <v>1382</v>
      </c>
      <c r="M1384" s="1" t="s">
        <v>12774</v>
      </c>
      <c r="N1384" s="1" t="s">
        <v>13064</v>
      </c>
      <c r="O1384" s="1" t="s">
        <v>1382</v>
      </c>
      <c r="P1384" s="1" t="s">
        <v>13071</v>
      </c>
      <c r="Q1384" s="1" t="s">
        <v>13725</v>
      </c>
      <c r="R1384" s="1" t="s">
        <v>13910</v>
      </c>
      <c r="S1384" s="1" t="s">
        <v>1382</v>
      </c>
      <c r="T1384" s="1"/>
      <c r="U1384" s="1"/>
      <c r="V1384" s="1" t="s">
        <v>13920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6376</v>
      </c>
      <c r="G1385" s="1" t="s">
        <v>7960</v>
      </c>
      <c r="H1385" s="1" t="s">
        <v>9601</v>
      </c>
      <c r="I1385" s="1" t="s">
        <v>11169</v>
      </c>
      <c r="J1385" s="1"/>
      <c r="K1385" s="1" t="s">
        <v>11393</v>
      </c>
      <c r="L1385" s="1" t="s">
        <v>1383</v>
      </c>
      <c r="M1385" s="1" t="s">
        <v>12775</v>
      </c>
      <c r="N1385" s="1" t="s">
        <v>13064</v>
      </c>
      <c r="O1385" s="1" t="s">
        <v>1383</v>
      </c>
      <c r="P1385" s="1" t="s">
        <v>13071</v>
      </c>
      <c r="Q1385" s="1" t="s">
        <v>13726</v>
      </c>
      <c r="R1385" s="1" t="s">
        <v>13910</v>
      </c>
      <c r="S1385" s="1" t="s">
        <v>1383</v>
      </c>
      <c r="T1385" s="1"/>
      <c r="U1385" s="1"/>
      <c r="V1385" s="1" t="s">
        <v>13920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6377</v>
      </c>
      <c r="G1386" s="1" t="s">
        <v>7961</v>
      </c>
      <c r="H1386" s="1" t="s">
        <v>9602</v>
      </c>
      <c r="I1386" s="1" t="s">
        <v>11170</v>
      </c>
      <c r="J1386" s="1"/>
      <c r="K1386" s="1" t="s">
        <v>11393</v>
      </c>
      <c r="L1386" s="1" t="s">
        <v>1384</v>
      </c>
      <c r="M1386" s="1" t="s">
        <v>12776</v>
      </c>
      <c r="N1386" s="1" t="s">
        <v>13064</v>
      </c>
      <c r="O1386" s="1" t="s">
        <v>1384</v>
      </c>
      <c r="P1386" s="1" t="s">
        <v>13071</v>
      </c>
      <c r="Q1386" s="1" t="s">
        <v>13727</v>
      </c>
      <c r="R1386" s="1" t="s">
        <v>13910</v>
      </c>
      <c r="S1386" s="1" t="s">
        <v>1384</v>
      </c>
      <c r="T1386" s="1"/>
      <c r="U1386" s="1"/>
      <c r="V1386" s="1" t="s">
        <v>13920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6378</v>
      </c>
      <c r="G1387" s="1" t="s">
        <v>7962</v>
      </c>
      <c r="H1387" s="1" t="s">
        <v>9603</v>
      </c>
      <c r="I1387" s="1" t="s">
        <v>11171</v>
      </c>
      <c r="J1387" s="1"/>
      <c r="K1387" s="1" t="s">
        <v>11393</v>
      </c>
      <c r="L1387" s="1" t="s">
        <v>1385</v>
      </c>
      <c r="M1387" s="1" t="s">
        <v>12777</v>
      </c>
      <c r="N1387" s="1" t="s">
        <v>13064</v>
      </c>
      <c r="O1387" s="1" t="s">
        <v>1385</v>
      </c>
      <c r="P1387" s="1" t="s">
        <v>13071</v>
      </c>
      <c r="Q1387" s="1" t="s">
        <v>13728</v>
      </c>
      <c r="R1387" s="1" t="s">
        <v>13910</v>
      </c>
      <c r="S1387" s="1" t="s">
        <v>1385</v>
      </c>
      <c r="T1387" s="1"/>
      <c r="U1387" s="1"/>
      <c r="V1387" s="1" t="s">
        <v>13920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6379</v>
      </c>
      <c r="G1388" s="1" t="s">
        <v>7963</v>
      </c>
      <c r="H1388" s="1" t="s">
        <v>9604</v>
      </c>
      <c r="I1388" s="1" t="s">
        <v>9911</v>
      </c>
      <c r="J1388" s="1"/>
      <c r="K1388" s="1" t="s">
        <v>11393</v>
      </c>
      <c r="L1388" s="1" t="s">
        <v>1386</v>
      </c>
      <c r="M1388" s="1" t="s">
        <v>12778</v>
      </c>
      <c r="N1388" s="1" t="s">
        <v>13064</v>
      </c>
      <c r="O1388" s="1" t="s">
        <v>1386</v>
      </c>
      <c r="P1388" s="1" t="s">
        <v>13071</v>
      </c>
      <c r="Q1388" s="1" t="s">
        <v>13729</v>
      </c>
      <c r="R1388" s="1" t="s">
        <v>13910</v>
      </c>
      <c r="S1388" s="1" t="s">
        <v>1386</v>
      </c>
      <c r="T1388" s="1"/>
      <c r="U1388" s="1"/>
      <c r="V1388" s="1" t="s">
        <v>13920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6380</v>
      </c>
      <c r="G1389" s="1" t="s">
        <v>7964</v>
      </c>
      <c r="H1389" s="1" t="s">
        <v>9605</v>
      </c>
      <c r="I1389" s="1" t="s">
        <v>11172</v>
      </c>
      <c r="J1389" s="1"/>
      <c r="K1389" s="1" t="s">
        <v>11393</v>
      </c>
      <c r="L1389" s="1" t="s">
        <v>1387</v>
      </c>
      <c r="M1389" s="1" t="s">
        <v>12779</v>
      </c>
      <c r="N1389" s="1" t="s">
        <v>13064</v>
      </c>
      <c r="O1389" s="1" t="s">
        <v>1387</v>
      </c>
      <c r="P1389" s="1" t="s">
        <v>13071</v>
      </c>
      <c r="Q1389" s="1" t="s">
        <v>13730</v>
      </c>
      <c r="R1389" s="1" t="s">
        <v>13910</v>
      </c>
      <c r="S1389" s="1" t="s">
        <v>1387</v>
      </c>
      <c r="T1389" s="1"/>
      <c r="U1389" s="1"/>
      <c r="V1389" s="1" t="s">
        <v>13920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6381</v>
      </c>
      <c r="G1390" s="1" t="s">
        <v>7965</v>
      </c>
      <c r="H1390" s="1" t="s">
        <v>9606</v>
      </c>
      <c r="I1390" s="1" t="s">
        <v>10403</v>
      </c>
      <c r="J1390" s="1"/>
      <c r="K1390" s="1" t="s">
        <v>11393</v>
      </c>
      <c r="L1390" s="1" t="s">
        <v>1388</v>
      </c>
      <c r="M1390" s="1" t="s">
        <v>12780</v>
      </c>
      <c r="N1390" s="1" t="s">
        <v>13064</v>
      </c>
      <c r="O1390" s="1" t="s">
        <v>1388</v>
      </c>
      <c r="P1390" s="1" t="s">
        <v>13071</v>
      </c>
      <c r="Q1390" s="1" t="s">
        <v>13731</v>
      </c>
      <c r="R1390" s="1" t="s">
        <v>13910</v>
      </c>
      <c r="S1390" s="1" t="s">
        <v>1388</v>
      </c>
      <c r="T1390" s="1"/>
      <c r="U1390" s="1"/>
      <c r="V1390" s="1" t="s">
        <v>13920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6382</v>
      </c>
      <c r="G1391" s="1" t="s">
        <v>7966</v>
      </c>
      <c r="H1391" s="1" t="s">
        <v>9607</v>
      </c>
      <c r="I1391" s="1" t="s">
        <v>11173</v>
      </c>
      <c r="J1391" s="1"/>
      <c r="K1391" s="1" t="s">
        <v>11393</v>
      </c>
      <c r="L1391" s="1" t="s">
        <v>1389</v>
      </c>
      <c r="M1391" s="1" t="s">
        <v>12781</v>
      </c>
      <c r="N1391" s="1" t="s">
        <v>13064</v>
      </c>
      <c r="O1391" s="1" t="s">
        <v>1389</v>
      </c>
      <c r="P1391" s="1" t="s">
        <v>13071</v>
      </c>
      <c r="Q1391" s="1" t="s">
        <v>13732</v>
      </c>
      <c r="R1391" s="1" t="s">
        <v>13910</v>
      </c>
      <c r="S1391" s="1" t="s">
        <v>1389</v>
      </c>
      <c r="T1391" s="1"/>
      <c r="U1391" s="1"/>
      <c r="V1391" s="1" t="s">
        <v>13920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4777</v>
      </c>
      <c r="G1392" s="1" t="s">
        <v>7967</v>
      </c>
      <c r="H1392" s="1" t="s">
        <v>9608</v>
      </c>
      <c r="I1392" s="1" t="s">
        <v>11174</v>
      </c>
      <c r="J1392" s="1"/>
      <c r="K1392" s="1" t="s">
        <v>11393</v>
      </c>
      <c r="L1392" s="1" t="s">
        <v>1390</v>
      </c>
      <c r="M1392" s="1" t="s">
        <v>12782</v>
      </c>
      <c r="N1392" s="1" t="s">
        <v>13064</v>
      </c>
      <c r="O1392" s="1" t="s">
        <v>1390</v>
      </c>
      <c r="P1392" s="1" t="s">
        <v>13071</v>
      </c>
      <c r="Q1392" s="1" t="s">
        <v>13733</v>
      </c>
      <c r="R1392" s="1" t="s">
        <v>13910</v>
      </c>
      <c r="S1392" s="1" t="s">
        <v>1390</v>
      </c>
      <c r="T1392" s="1"/>
      <c r="U1392" s="1"/>
      <c r="V1392" s="1" t="s">
        <v>13920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6383</v>
      </c>
      <c r="G1393" s="1" t="s">
        <v>7968</v>
      </c>
      <c r="H1393" s="1" t="s">
        <v>9609</v>
      </c>
      <c r="I1393" s="1" t="s">
        <v>10570</v>
      </c>
      <c r="J1393" s="1"/>
      <c r="K1393" s="1" t="s">
        <v>11393</v>
      </c>
      <c r="L1393" s="1" t="s">
        <v>1391</v>
      </c>
      <c r="M1393" s="1" t="s">
        <v>12783</v>
      </c>
      <c r="N1393" s="1" t="s">
        <v>13064</v>
      </c>
      <c r="O1393" s="1" t="s">
        <v>1391</v>
      </c>
      <c r="P1393" s="1" t="s">
        <v>13071</v>
      </c>
      <c r="Q1393" s="1" t="s">
        <v>13734</v>
      </c>
      <c r="R1393" s="1" t="s">
        <v>13910</v>
      </c>
      <c r="S1393" s="1" t="s">
        <v>1391</v>
      </c>
      <c r="T1393" s="1"/>
      <c r="U1393" s="1"/>
      <c r="V1393" s="1" t="s">
        <v>13920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6384</v>
      </c>
      <c r="G1394" s="1" t="s">
        <v>7969</v>
      </c>
      <c r="H1394" s="1" t="s">
        <v>9610</v>
      </c>
      <c r="I1394" s="1" t="s">
        <v>11175</v>
      </c>
      <c r="J1394" s="1"/>
      <c r="K1394" s="1" t="s">
        <v>11393</v>
      </c>
      <c r="L1394" s="1" t="s">
        <v>1392</v>
      </c>
      <c r="M1394" s="1" t="s">
        <v>12784</v>
      </c>
      <c r="N1394" s="1" t="s">
        <v>13064</v>
      </c>
      <c r="O1394" s="1" t="s">
        <v>1392</v>
      </c>
      <c r="P1394" s="1" t="s">
        <v>13071</v>
      </c>
      <c r="Q1394" s="1" t="s">
        <v>13735</v>
      </c>
      <c r="R1394" s="1" t="s">
        <v>13910</v>
      </c>
      <c r="S1394" s="1" t="s">
        <v>1392</v>
      </c>
      <c r="T1394" s="1"/>
      <c r="U1394" s="1"/>
      <c r="V1394" s="1" t="s">
        <v>13920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6385</v>
      </c>
      <c r="G1395" s="1" t="s">
        <v>7970</v>
      </c>
      <c r="H1395" s="1" t="s">
        <v>9611</v>
      </c>
      <c r="I1395" s="1" t="s">
        <v>10604</v>
      </c>
      <c r="J1395" s="1"/>
      <c r="K1395" s="1" t="s">
        <v>11393</v>
      </c>
      <c r="L1395" s="1" t="s">
        <v>1393</v>
      </c>
      <c r="M1395" s="1" t="s">
        <v>12785</v>
      </c>
      <c r="N1395" s="1" t="s">
        <v>13064</v>
      </c>
      <c r="O1395" s="1" t="s">
        <v>1393</v>
      </c>
      <c r="P1395" s="1" t="s">
        <v>13071</v>
      </c>
      <c r="Q1395" s="1" t="s">
        <v>13736</v>
      </c>
      <c r="R1395" s="1" t="s">
        <v>13910</v>
      </c>
      <c r="S1395" s="1" t="s">
        <v>1393</v>
      </c>
      <c r="T1395" s="1"/>
      <c r="U1395" s="1"/>
      <c r="V1395" s="1" t="s">
        <v>13920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6386</v>
      </c>
      <c r="G1396" s="1" t="s">
        <v>7971</v>
      </c>
      <c r="H1396" s="1" t="s">
        <v>9612</v>
      </c>
      <c r="I1396" s="1" t="s">
        <v>11176</v>
      </c>
      <c r="J1396" s="1"/>
      <c r="K1396" s="1" t="s">
        <v>11393</v>
      </c>
      <c r="L1396" s="1" t="s">
        <v>1394</v>
      </c>
      <c r="M1396" s="1" t="s">
        <v>12786</v>
      </c>
      <c r="N1396" s="1" t="s">
        <v>13064</v>
      </c>
      <c r="O1396" s="1" t="s">
        <v>1394</v>
      </c>
      <c r="P1396" s="1" t="s">
        <v>13071</v>
      </c>
      <c r="Q1396" s="1" t="s">
        <v>13737</v>
      </c>
      <c r="R1396" s="1" t="s">
        <v>13910</v>
      </c>
      <c r="S1396" s="1" t="s">
        <v>1394</v>
      </c>
      <c r="T1396" s="1"/>
      <c r="U1396" s="1"/>
      <c r="V1396" s="1" t="s">
        <v>13920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6387</v>
      </c>
      <c r="G1397" s="1" t="s">
        <v>7972</v>
      </c>
      <c r="H1397" s="1" t="s">
        <v>9613</v>
      </c>
      <c r="I1397" s="1" t="s">
        <v>11177</v>
      </c>
      <c r="J1397" s="1"/>
      <c r="K1397" s="1" t="s">
        <v>11393</v>
      </c>
      <c r="L1397" s="1" t="s">
        <v>1395</v>
      </c>
      <c r="M1397" s="1" t="s">
        <v>12787</v>
      </c>
      <c r="N1397" s="1" t="s">
        <v>13064</v>
      </c>
      <c r="O1397" s="1" t="s">
        <v>1395</v>
      </c>
      <c r="P1397" s="1" t="s">
        <v>13071</v>
      </c>
      <c r="Q1397" s="1" t="s">
        <v>13738</v>
      </c>
      <c r="R1397" s="1" t="s">
        <v>13910</v>
      </c>
      <c r="S1397" s="1" t="s">
        <v>1395</v>
      </c>
      <c r="T1397" s="1"/>
      <c r="U1397" s="1"/>
      <c r="V1397" s="1" t="s">
        <v>13920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6388</v>
      </c>
      <c r="G1398" s="1" t="s">
        <v>7973</v>
      </c>
      <c r="H1398" s="1" t="s">
        <v>9614</v>
      </c>
      <c r="I1398" s="1" t="s">
        <v>10619</v>
      </c>
      <c r="J1398" s="1"/>
      <c r="K1398" s="1" t="s">
        <v>11393</v>
      </c>
      <c r="L1398" s="1" t="s">
        <v>1396</v>
      </c>
      <c r="M1398" s="1" t="s">
        <v>12788</v>
      </c>
      <c r="N1398" s="1" t="s">
        <v>13064</v>
      </c>
      <c r="O1398" s="1" t="s">
        <v>1396</v>
      </c>
      <c r="P1398" s="1" t="s">
        <v>13071</v>
      </c>
      <c r="Q1398" s="1" t="s">
        <v>13739</v>
      </c>
      <c r="R1398" s="1" t="s">
        <v>13910</v>
      </c>
      <c r="S1398" s="1" t="s">
        <v>1396</v>
      </c>
      <c r="T1398" s="1"/>
      <c r="U1398" s="1"/>
      <c r="V1398" s="1" t="s">
        <v>13920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4784</v>
      </c>
      <c r="G1399" s="1" t="s">
        <v>7974</v>
      </c>
      <c r="H1399" s="1" t="s">
        <v>9615</v>
      </c>
      <c r="I1399" s="1" t="s">
        <v>11178</v>
      </c>
      <c r="J1399" s="1"/>
      <c r="K1399" s="1" t="s">
        <v>11393</v>
      </c>
      <c r="L1399" s="1" t="s">
        <v>1397</v>
      </c>
      <c r="M1399" s="1" t="s">
        <v>12789</v>
      </c>
      <c r="N1399" s="1" t="s">
        <v>13064</v>
      </c>
      <c r="O1399" s="1" t="s">
        <v>1397</v>
      </c>
      <c r="P1399" s="1" t="s">
        <v>13071</v>
      </c>
      <c r="Q1399" s="1" t="s">
        <v>13740</v>
      </c>
      <c r="R1399" s="1" t="s">
        <v>13910</v>
      </c>
      <c r="S1399" s="1" t="s">
        <v>1397</v>
      </c>
      <c r="T1399" s="1"/>
      <c r="U1399" s="1"/>
      <c r="V1399" s="1" t="s">
        <v>13920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6389</v>
      </c>
      <c r="G1400" s="1" t="s">
        <v>7975</v>
      </c>
      <c r="H1400" s="1" t="s">
        <v>9616</v>
      </c>
      <c r="I1400" s="1" t="s">
        <v>11179</v>
      </c>
      <c r="J1400" s="1"/>
      <c r="K1400" s="1" t="s">
        <v>11393</v>
      </c>
      <c r="L1400" s="1" t="s">
        <v>1398</v>
      </c>
      <c r="M1400" s="1" t="s">
        <v>12790</v>
      </c>
      <c r="N1400" s="1" t="s">
        <v>13064</v>
      </c>
      <c r="O1400" s="1" t="s">
        <v>1398</v>
      </c>
      <c r="P1400" s="1" t="s">
        <v>13071</v>
      </c>
      <c r="Q1400" s="1" t="s">
        <v>13741</v>
      </c>
      <c r="R1400" s="1" t="s">
        <v>13910</v>
      </c>
      <c r="S1400" s="1" t="s">
        <v>1398</v>
      </c>
      <c r="T1400" s="1"/>
      <c r="U1400" s="1"/>
      <c r="V1400" s="1" t="s">
        <v>13920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6390</v>
      </c>
      <c r="G1401" s="1" t="s">
        <v>7976</v>
      </c>
      <c r="H1401" s="1" t="s">
        <v>9617</v>
      </c>
      <c r="I1401" s="1" t="s">
        <v>11180</v>
      </c>
      <c r="J1401" s="1"/>
      <c r="K1401" s="1" t="s">
        <v>11393</v>
      </c>
      <c r="L1401" s="1" t="s">
        <v>1399</v>
      </c>
      <c r="M1401" s="1" t="s">
        <v>12791</v>
      </c>
      <c r="N1401" s="1" t="s">
        <v>13064</v>
      </c>
      <c r="O1401" s="1" t="s">
        <v>1399</v>
      </c>
      <c r="P1401" s="1" t="s">
        <v>13071</v>
      </c>
      <c r="Q1401" s="1" t="s">
        <v>13742</v>
      </c>
      <c r="R1401" s="1" t="s">
        <v>13910</v>
      </c>
      <c r="S1401" s="1" t="s">
        <v>1399</v>
      </c>
      <c r="T1401" s="1"/>
      <c r="U1401" s="1"/>
      <c r="V1401" s="1" t="s">
        <v>13920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6391</v>
      </c>
      <c r="G1402" s="1" t="s">
        <v>7977</v>
      </c>
      <c r="H1402" s="1" t="s">
        <v>9618</v>
      </c>
      <c r="I1402" s="1" t="s">
        <v>11181</v>
      </c>
      <c r="J1402" s="1"/>
      <c r="K1402" s="1" t="s">
        <v>11393</v>
      </c>
      <c r="L1402" s="1" t="s">
        <v>1400</v>
      </c>
      <c r="M1402" s="1" t="s">
        <v>12792</v>
      </c>
      <c r="N1402" s="1" t="s">
        <v>13064</v>
      </c>
      <c r="O1402" s="1" t="s">
        <v>1400</v>
      </c>
      <c r="P1402" s="1" t="s">
        <v>13071</v>
      </c>
      <c r="Q1402" s="1" t="s">
        <v>13743</v>
      </c>
      <c r="R1402" s="1" t="s">
        <v>13910</v>
      </c>
      <c r="S1402" s="1" t="s">
        <v>1400</v>
      </c>
      <c r="T1402" s="1"/>
      <c r="U1402" s="1"/>
      <c r="V1402" s="1" t="s">
        <v>13920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6392</v>
      </c>
      <c r="G1403" s="1" t="s">
        <v>7978</v>
      </c>
      <c r="H1403" s="1" t="s">
        <v>9619</v>
      </c>
      <c r="I1403" s="1" t="s">
        <v>11182</v>
      </c>
      <c r="J1403" s="1"/>
      <c r="K1403" s="1" t="s">
        <v>11393</v>
      </c>
      <c r="L1403" s="1" t="s">
        <v>1401</v>
      </c>
      <c r="M1403" s="1" t="s">
        <v>12793</v>
      </c>
      <c r="N1403" s="1" t="s">
        <v>13064</v>
      </c>
      <c r="O1403" s="1" t="s">
        <v>1401</v>
      </c>
      <c r="P1403" s="1" t="s">
        <v>13071</v>
      </c>
      <c r="Q1403" s="1" t="s">
        <v>13744</v>
      </c>
      <c r="R1403" s="1" t="s">
        <v>13910</v>
      </c>
      <c r="S1403" s="1" t="s">
        <v>1401</v>
      </c>
      <c r="T1403" s="1"/>
      <c r="U1403" s="1"/>
      <c r="V1403" s="1" t="s">
        <v>13920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4789</v>
      </c>
      <c r="G1404" s="1" t="s">
        <v>7979</v>
      </c>
      <c r="H1404" s="1" t="s">
        <v>9620</v>
      </c>
      <c r="I1404" s="1" t="s">
        <v>11183</v>
      </c>
      <c r="J1404" s="1"/>
      <c r="K1404" s="1" t="s">
        <v>11393</v>
      </c>
      <c r="L1404" s="1" t="s">
        <v>1402</v>
      </c>
      <c r="M1404" s="1" t="s">
        <v>12794</v>
      </c>
      <c r="N1404" s="1" t="s">
        <v>13064</v>
      </c>
      <c r="O1404" s="1" t="s">
        <v>1402</v>
      </c>
      <c r="P1404" s="1" t="s">
        <v>13071</v>
      </c>
      <c r="Q1404" s="1" t="s">
        <v>13745</v>
      </c>
      <c r="R1404" s="1" t="s">
        <v>13910</v>
      </c>
      <c r="S1404" s="1" t="s">
        <v>1402</v>
      </c>
      <c r="T1404" s="1"/>
      <c r="U1404" s="1"/>
      <c r="V1404" s="1" t="s">
        <v>13920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6393</v>
      </c>
      <c r="G1405" s="1" t="s">
        <v>7980</v>
      </c>
      <c r="H1405" s="1" t="s">
        <v>9621</v>
      </c>
      <c r="I1405" s="1" t="s">
        <v>11184</v>
      </c>
      <c r="J1405" s="1"/>
      <c r="K1405" s="1" t="s">
        <v>11393</v>
      </c>
      <c r="L1405" s="1" t="s">
        <v>1403</v>
      </c>
      <c r="M1405" s="1" t="s">
        <v>12795</v>
      </c>
      <c r="N1405" s="1" t="s">
        <v>13064</v>
      </c>
      <c r="O1405" s="1" t="s">
        <v>1403</v>
      </c>
      <c r="P1405" s="1" t="s">
        <v>13071</v>
      </c>
      <c r="Q1405" s="1" t="s">
        <v>13746</v>
      </c>
      <c r="R1405" s="1" t="s">
        <v>13910</v>
      </c>
      <c r="S1405" s="1" t="s">
        <v>1403</v>
      </c>
      <c r="T1405" s="1"/>
      <c r="U1405" s="1"/>
      <c r="V1405" s="1" t="s">
        <v>13920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6394</v>
      </c>
      <c r="G1406" s="1" t="s">
        <v>7981</v>
      </c>
      <c r="H1406" s="1" t="s">
        <v>9622</v>
      </c>
      <c r="I1406" s="1" t="s">
        <v>11185</v>
      </c>
      <c r="J1406" s="1"/>
      <c r="K1406" s="1" t="s">
        <v>11393</v>
      </c>
      <c r="L1406" s="1" t="s">
        <v>1404</v>
      </c>
      <c r="M1406" s="1" t="s">
        <v>12796</v>
      </c>
      <c r="N1406" s="1" t="s">
        <v>13064</v>
      </c>
      <c r="O1406" s="1" t="s">
        <v>1404</v>
      </c>
      <c r="P1406" s="1" t="s">
        <v>13071</v>
      </c>
      <c r="Q1406" s="1" t="s">
        <v>13747</v>
      </c>
      <c r="R1406" s="1" t="s">
        <v>13910</v>
      </c>
      <c r="S1406" s="1" t="s">
        <v>1404</v>
      </c>
      <c r="T1406" s="1"/>
      <c r="U1406" s="1"/>
      <c r="V1406" s="1" t="s">
        <v>13920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6395</v>
      </c>
      <c r="G1407" s="1" t="s">
        <v>7982</v>
      </c>
      <c r="H1407" s="1" t="s">
        <v>9623</v>
      </c>
      <c r="I1407" s="1" t="s">
        <v>11186</v>
      </c>
      <c r="J1407" s="1"/>
      <c r="K1407" s="1" t="s">
        <v>11393</v>
      </c>
      <c r="L1407" s="1" t="s">
        <v>1405</v>
      </c>
      <c r="M1407" s="1" t="s">
        <v>12797</v>
      </c>
      <c r="N1407" s="1" t="s">
        <v>13064</v>
      </c>
      <c r="O1407" s="1" t="s">
        <v>1405</v>
      </c>
      <c r="P1407" s="1" t="s">
        <v>13071</v>
      </c>
      <c r="Q1407" s="1" t="s">
        <v>13748</v>
      </c>
      <c r="R1407" s="1" t="s">
        <v>13910</v>
      </c>
      <c r="S1407" s="1" t="s">
        <v>1405</v>
      </c>
      <c r="T1407" s="1"/>
      <c r="U1407" s="1"/>
      <c r="V1407" s="1" t="s">
        <v>13920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6396</v>
      </c>
      <c r="G1408" s="1" t="s">
        <v>7983</v>
      </c>
      <c r="H1408" s="1" t="s">
        <v>9624</v>
      </c>
      <c r="I1408" s="1" t="s">
        <v>11187</v>
      </c>
      <c r="J1408" s="1"/>
      <c r="K1408" s="1" t="s">
        <v>11393</v>
      </c>
      <c r="L1408" s="1" t="s">
        <v>1406</v>
      </c>
      <c r="M1408" s="1" t="s">
        <v>12798</v>
      </c>
      <c r="N1408" s="1" t="s">
        <v>13064</v>
      </c>
      <c r="O1408" s="1" t="s">
        <v>1406</v>
      </c>
      <c r="P1408" s="1" t="s">
        <v>13071</v>
      </c>
      <c r="Q1408" s="1" t="s">
        <v>13749</v>
      </c>
      <c r="R1408" s="1" t="s">
        <v>13910</v>
      </c>
      <c r="S1408" s="1" t="s">
        <v>1406</v>
      </c>
      <c r="T1408" s="1"/>
      <c r="U1408" s="1"/>
      <c r="V1408" s="1" t="s">
        <v>13920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6397</v>
      </c>
      <c r="G1409" s="1" t="s">
        <v>7984</v>
      </c>
      <c r="H1409" s="1" t="s">
        <v>9625</v>
      </c>
      <c r="I1409" s="1" t="s">
        <v>11188</v>
      </c>
      <c r="J1409" s="1"/>
      <c r="K1409" s="1" t="s">
        <v>11393</v>
      </c>
      <c r="L1409" s="1" t="s">
        <v>1407</v>
      </c>
      <c r="M1409" s="1" t="s">
        <v>12799</v>
      </c>
      <c r="N1409" s="1" t="s">
        <v>13064</v>
      </c>
      <c r="O1409" s="1" t="s">
        <v>1407</v>
      </c>
      <c r="P1409" s="1" t="s">
        <v>13071</v>
      </c>
      <c r="Q1409" s="1" t="s">
        <v>13750</v>
      </c>
      <c r="R1409" s="1" t="s">
        <v>13910</v>
      </c>
      <c r="S1409" s="1" t="s">
        <v>1407</v>
      </c>
      <c r="T1409" s="1"/>
      <c r="U1409" s="1"/>
      <c r="V1409" s="1" t="s">
        <v>13920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4795</v>
      </c>
      <c r="G1410" s="1" t="s">
        <v>7985</v>
      </c>
      <c r="H1410" s="1" t="s">
        <v>9626</v>
      </c>
      <c r="I1410" s="1" t="s">
        <v>11189</v>
      </c>
      <c r="J1410" s="1"/>
      <c r="K1410" s="1" t="s">
        <v>11393</v>
      </c>
      <c r="L1410" s="1" t="s">
        <v>1408</v>
      </c>
      <c r="M1410" s="1" t="s">
        <v>12800</v>
      </c>
      <c r="N1410" s="1" t="s">
        <v>13064</v>
      </c>
      <c r="O1410" s="1" t="s">
        <v>1408</v>
      </c>
      <c r="P1410" s="1" t="s">
        <v>13071</v>
      </c>
      <c r="Q1410" s="1" t="s">
        <v>13751</v>
      </c>
      <c r="R1410" s="1" t="s">
        <v>13910</v>
      </c>
      <c r="S1410" s="1" t="s">
        <v>1408</v>
      </c>
      <c r="T1410" s="1"/>
      <c r="U1410" s="1"/>
      <c r="V1410" s="1" t="s">
        <v>13920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6398</v>
      </c>
      <c r="G1411" s="1" t="s">
        <v>7986</v>
      </c>
      <c r="H1411" s="1" t="s">
        <v>9627</v>
      </c>
      <c r="I1411" s="1" t="s">
        <v>11190</v>
      </c>
      <c r="J1411" s="1"/>
      <c r="K1411" s="1" t="s">
        <v>11393</v>
      </c>
      <c r="L1411" s="1" t="s">
        <v>1409</v>
      </c>
      <c r="M1411" s="1" t="s">
        <v>12801</v>
      </c>
      <c r="N1411" s="1" t="s">
        <v>13064</v>
      </c>
      <c r="O1411" s="1" t="s">
        <v>1409</v>
      </c>
      <c r="P1411" s="1" t="s">
        <v>13071</v>
      </c>
      <c r="Q1411" s="1" t="s">
        <v>13752</v>
      </c>
      <c r="R1411" s="1" t="s">
        <v>13910</v>
      </c>
      <c r="S1411" s="1" t="s">
        <v>1409</v>
      </c>
      <c r="T1411" s="1"/>
      <c r="U1411" s="1"/>
      <c r="V1411" s="1" t="s">
        <v>13920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6399</v>
      </c>
      <c r="G1412" s="1" t="s">
        <v>7987</v>
      </c>
      <c r="H1412" s="1" t="s">
        <v>9628</v>
      </c>
      <c r="I1412" s="1" t="s">
        <v>11191</v>
      </c>
      <c r="J1412" s="1"/>
      <c r="K1412" s="1" t="s">
        <v>11393</v>
      </c>
      <c r="L1412" s="1" t="s">
        <v>1410</v>
      </c>
      <c r="M1412" s="1" t="s">
        <v>12802</v>
      </c>
      <c r="N1412" s="1" t="s">
        <v>13064</v>
      </c>
      <c r="O1412" s="1" t="s">
        <v>1410</v>
      </c>
      <c r="P1412" s="1" t="s">
        <v>13071</v>
      </c>
      <c r="Q1412" s="1" t="s">
        <v>13753</v>
      </c>
      <c r="R1412" s="1" t="s">
        <v>13910</v>
      </c>
      <c r="S1412" s="1" t="s">
        <v>1410</v>
      </c>
      <c r="T1412" s="1"/>
      <c r="U1412" s="1"/>
      <c r="V1412" s="1" t="s">
        <v>13920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6400</v>
      </c>
      <c r="G1413" s="1" t="s">
        <v>7988</v>
      </c>
      <c r="H1413" s="1" t="s">
        <v>9629</v>
      </c>
      <c r="I1413" s="1" t="s">
        <v>11192</v>
      </c>
      <c r="J1413" s="1"/>
      <c r="K1413" s="1" t="s">
        <v>11393</v>
      </c>
      <c r="L1413" s="1" t="s">
        <v>1411</v>
      </c>
      <c r="M1413" s="1" t="s">
        <v>12803</v>
      </c>
      <c r="N1413" s="1" t="s">
        <v>13064</v>
      </c>
      <c r="O1413" s="1" t="s">
        <v>1411</v>
      </c>
      <c r="P1413" s="1" t="s">
        <v>13071</v>
      </c>
      <c r="Q1413" s="1" t="s">
        <v>13754</v>
      </c>
      <c r="R1413" s="1" t="s">
        <v>13910</v>
      </c>
      <c r="S1413" s="1" t="s">
        <v>1411</v>
      </c>
      <c r="T1413" s="1"/>
      <c r="U1413" s="1"/>
      <c r="V1413" s="1" t="s">
        <v>13920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7989</v>
      </c>
      <c r="H1414" s="1" t="s">
        <v>9630</v>
      </c>
      <c r="I1414" s="1" t="s">
        <v>11193</v>
      </c>
      <c r="J1414" s="1"/>
      <c r="K1414" s="1" t="s">
        <v>11393</v>
      </c>
      <c r="L1414" s="1" t="s">
        <v>1412</v>
      </c>
      <c r="M1414" s="1" t="s">
        <v>12804</v>
      </c>
      <c r="N1414" s="1" t="s">
        <v>13064</v>
      </c>
      <c r="O1414" s="1" t="s">
        <v>1412</v>
      </c>
      <c r="P1414" s="1" t="s">
        <v>13071</v>
      </c>
      <c r="Q1414" s="1" t="s">
        <v>13755</v>
      </c>
      <c r="R1414" s="1" t="s">
        <v>13910</v>
      </c>
      <c r="S1414" s="1" t="s">
        <v>1412</v>
      </c>
      <c r="T1414" s="1"/>
      <c r="U1414" s="1"/>
      <c r="V1414" s="1" t="s">
        <v>13920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6401</v>
      </c>
      <c r="G1415" s="1" t="s">
        <v>7990</v>
      </c>
      <c r="H1415" s="1" t="s">
        <v>9631</v>
      </c>
      <c r="I1415" s="1" t="s">
        <v>11194</v>
      </c>
      <c r="J1415" s="1"/>
      <c r="K1415" s="1" t="s">
        <v>11393</v>
      </c>
      <c r="L1415" s="1" t="s">
        <v>1413</v>
      </c>
      <c r="M1415" s="1" t="s">
        <v>12805</v>
      </c>
      <c r="N1415" s="1" t="s">
        <v>13064</v>
      </c>
      <c r="O1415" s="1" t="s">
        <v>1413</v>
      </c>
      <c r="P1415" s="1" t="s">
        <v>13071</v>
      </c>
      <c r="Q1415" s="1" t="s">
        <v>13756</v>
      </c>
      <c r="R1415" s="1" t="s">
        <v>13910</v>
      </c>
      <c r="S1415" s="1" t="s">
        <v>1413</v>
      </c>
      <c r="T1415" s="1"/>
      <c r="U1415" s="1"/>
      <c r="V1415" s="1" t="s">
        <v>13920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6402</v>
      </c>
      <c r="G1416" s="1" t="s">
        <v>7991</v>
      </c>
      <c r="H1416" s="1" t="s">
        <v>9632</v>
      </c>
      <c r="I1416" s="1" t="s">
        <v>11195</v>
      </c>
      <c r="J1416" s="1"/>
      <c r="K1416" s="1" t="s">
        <v>11393</v>
      </c>
      <c r="L1416" s="1" t="s">
        <v>1414</v>
      </c>
      <c r="M1416" s="1" t="s">
        <v>12806</v>
      </c>
      <c r="N1416" s="1" t="s">
        <v>13064</v>
      </c>
      <c r="O1416" s="1" t="s">
        <v>1414</v>
      </c>
      <c r="P1416" s="1" t="s">
        <v>13071</v>
      </c>
      <c r="Q1416" s="1" t="s">
        <v>13757</v>
      </c>
      <c r="R1416" s="1" t="s">
        <v>13910</v>
      </c>
      <c r="S1416" s="1" t="s">
        <v>1414</v>
      </c>
      <c r="T1416" s="1"/>
      <c r="U1416" s="1"/>
      <c r="V1416" s="1" t="s">
        <v>13920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6403</v>
      </c>
      <c r="G1417" s="1" t="s">
        <v>7992</v>
      </c>
      <c r="H1417" s="1" t="s">
        <v>9633</v>
      </c>
      <c r="I1417" s="1" t="s">
        <v>11196</v>
      </c>
      <c r="J1417" s="1"/>
      <c r="K1417" s="1" t="s">
        <v>11393</v>
      </c>
      <c r="L1417" s="1" t="s">
        <v>1415</v>
      </c>
      <c r="M1417" s="1" t="s">
        <v>12807</v>
      </c>
      <c r="N1417" s="1" t="s">
        <v>13064</v>
      </c>
      <c r="O1417" s="1" t="s">
        <v>1415</v>
      </c>
      <c r="P1417" s="1" t="s">
        <v>13071</v>
      </c>
      <c r="Q1417" s="1" t="s">
        <v>13758</v>
      </c>
      <c r="R1417" s="1" t="s">
        <v>13910</v>
      </c>
      <c r="S1417" s="1" t="s">
        <v>1415</v>
      </c>
      <c r="T1417" s="1"/>
      <c r="U1417" s="1"/>
      <c r="V1417" s="1" t="s">
        <v>13920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6404</v>
      </c>
      <c r="G1418" s="1" t="s">
        <v>4803</v>
      </c>
      <c r="H1418" s="1" t="s">
        <v>9634</v>
      </c>
      <c r="I1418" s="1" t="s">
        <v>11197</v>
      </c>
      <c r="J1418" s="1"/>
      <c r="K1418" s="1" t="s">
        <v>11393</v>
      </c>
      <c r="L1418" s="1" t="s">
        <v>1416</v>
      </c>
      <c r="M1418" s="1" t="s">
        <v>12808</v>
      </c>
      <c r="N1418" s="1" t="s">
        <v>13064</v>
      </c>
      <c r="O1418" s="1" t="s">
        <v>1416</v>
      </c>
      <c r="P1418" s="1" t="s">
        <v>13071</v>
      </c>
      <c r="Q1418" s="1" t="s">
        <v>13759</v>
      </c>
      <c r="R1418" s="1" t="s">
        <v>13910</v>
      </c>
      <c r="S1418" s="1" t="s">
        <v>1416</v>
      </c>
      <c r="T1418" s="1"/>
      <c r="U1418" s="1"/>
      <c r="V1418" s="1" t="s">
        <v>13920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6405</v>
      </c>
      <c r="G1419" s="1" t="s">
        <v>7993</v>
      </c>
      <c r="H1419" s="1" t="s">
        <v>9635</v>
      </c>
      <c r="I1419" s="1" t="s">
        <v>11198</v>
      </c>
      <c r="J1419" s="1"/>
      <c r="K1419" s="1" t="s">
        <v>11393</v>
      </c>
      <c r="L1419" s="1" t="s">
        <v>1417</v>
      </c>
      <c r="M1419" s="1" t="s">
        <v>12809</v>
      </c>
      <c r="N1419" s="1" t="s">
        <v>13064</v>
      </c>
      <c r="O1419" s="1" t="s">
        <v>1417</v>
      </c>
      <c r="P1419" s="1" t="s">
        <v>13071</v>
      </c>
      <c r="Q1419" s="1" t="s">
        <v>13760</v>
      </c>
      <c r="R1419" s="1" t="s">
        <v>13910</v>
      </c>
      <c r="S1419" s="1" t="s">
        <v>1417</v>
      </c>
      <c r="T1419" s="1"/>
      <c r="U1419" s="1"/>
      <c r="V1419" s="1" t="s">
        <v>13920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7994</v>
      </c>
      <c r="H1420" s="1" t="s">
        <v>9636</v>
      </c>
      <c r="I1420" s="1" t="s">
        <v>10942</v>
      </c>
      <c r="J1420" s="1"/>
      <c r="K1420" s="1" t="s">
        <v>11393</v>
      </c>
      <c r="L1420" s="1" t="s">
        <v>1418</v>
      </c>
      <c r="M1420" s="1" t="s">
        <v>12810</v>
      </c>
      <c r="N1420" s="1" t="s">
        <v>13064</v>
      </c>
      <c r="O1420" s="1" t="s">
        <v>1418</v>
      </c>
      <c r="P1420" s="1" t="s">
        <v>13071</v>
      </c>
      <c r="Q1420" s="1" t="s">
        <v>13761</v>
      </c>
      <c r="R1420" s="1" t="s">
        <v>13910</v>
      </c>
      <c r="S1420" s="1" t="s">
        <v>1418</v>
      </c>
      <c r="T1420" s="1"/>
      <c r="U1420" s="1"/>
      <c r="V1420" s="1" t="s">
        <v>13920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6406</v>
      </c>
      <c r="G1421" s="1" t="s">
        <v>4806</v>
      </c>
      <c r="H1421" s="1" t="s">
        <v>9637</v>
      </c>
      <c r="I1421" s="1" t="s">
        <v>11199</v>
      </c>
      <c r="J1421" s="1"/>
      <c r="K1421" s="1" t="s">
        <v>11393</v>
      </c>
      <c r="L1421" s="1" t="s">
        <v>1419</v>
      </c>
      <c r="M1421" s="1" t="s">
        <v>12811</v>
      </c>
      <c r="N1421" s="1" t="s">
        <v>13064</v>
      </c>
      <c r="O1421" s="1" t="s">
        <v>1419</v>
      </c>
      <c r="P1421" s="1" t="s">
        <v>13071</v>
      </c>
      <c r="Q1421" s="1" t="s">
        <v>13762</v>
      </c>
      <c r="R1421" s="1" t="s">
        <v>13910</v>
      </c>
      <c r="S1421" s="1" t="s">
        <v>1419</v>
      </c>
      <c r="T1421" s="1"/>
      <c r="U1421" s="1"/>
      <c r="V1421" s="1" t="s">
        <v>13920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4807</v>
      </c>
      <c r="G1422" s="1" t="s">
        <v>7995</v>
      </c>
      <c r="H1422" s="1" t="s">
        <v>9638</v>
      </c>
      <c r="I1422" s="1" t="s">
        <v>9966</v>
      </c>
      <c r="J1422" s="1"/>
      <c r="K1422" s="1" t="s">
        <v>11393</v>
      </c>
      <c r="L1422" s="1" t="s">
        <v>1420</v>
      </c>
      <c r="M1422" s="1" t="s">
        <v>12812</v>
      </c>
      <c r="N1422" s="1" t="s">
        <v>13064</v>
      </c>
      <c r="O1422" s="1" t="s">
        <v>1420</v>
      </c>
      <c r="P1422" s="1" t="s">
        <v>13071</v>
      </c>
      <c r="Q1422" s="1" t="s">
        <v>13763</v>
      </c>
      <c r="R1422" s="1" t="s">
        <v>13910</v>
      </c>
      <c r="S1422" s="1" t="s">
        <v>1420</v>
      </c>
      <c r="T1422" s="1"/>
      <c r="U1422" s="1"/>
      <c r="V1422" s="1" t="s">
        <v>13920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4808</v>
      </c>
      <c r="G1423" s="1" t="s">
        <v>7996</v>
      </c>
      <c r="H1423" s="1" t="s">
        <v>9639</v>
      </c>
      <c r="I1423" s="1" t="s">
        <v>11200</v>
      </c>
      <c r="J1423" s="1"/>
      <c r="K1423" s="1" t="s">
        <v>11393</v>
      </c>
      <c r="L1423" s="1" t="s">
        <v>1421</v>
      </c>
      <c r="M1423" s="1" t="s">
        <v>12813</v>
      </c>
      <c r="N1423" s="1" t="s">
        <v>13064</v>
      </c>
      <c r="O1423" s="1" t="s">
        <v>1421</v>
      </c>
      <c r="P1423" s="1" t="s">
        <v>13071</v>
      </c>
      <c r="Q1423" s="1" t="s">
        <v>13764</v>
      </c>
      <c r="R1423" s="1" t="s">
        <v>13910</v>
      </c>
      <c r="S1423" s="1" t="s">
        <v>1421</v>
      </c>
      <c r="T1423" s="1"/>
      <c r="U1423" s="1"/>
      <c r="V1423" s="1" t="s">
        <v>13920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6407</v>
      </c>
      <c r="G1424" s="1" t="s">
        <v>7997</v>
      </c>
      <c r="H1424" s="1" t="s">
        <v>9640</v>
      </c>
      <c r="I1424" s="1" t="s">
        <v>11201</v>
      </c>
      <c r="J1424" s="1"/>
      <c r="K1424" s="1" t="s">
        <v>11393</v>
      </c>
      <c r="L1424" s="1" t="s">
        <v>1422</v>
      </c>
      <c r="M1424" s="1" t="s">
        <v>12814</v>
      </c>
      <c r="N1424" s="1" t="s">
        <v>13064</v>
      </c>
      <c r="O1424" s="1" t="s">
        <v>1422</v>
      </c>
      <c r="P1424" s="1" t="s">
        <v>13071</v>
      </c>
      <c r="Q1424" s="1" t="s">
        <v>13765</v>
      </c>
      <c r="R1424" s="1" t="s">
        <v>13910</v>
      </c>
      <c r="S1424" s="1" t="s">
        <v>1422</v>
      </c>
      <c r="T1424" s="1"/>
      <c r="U1424" s="1"/>
      <c r="V1424" s="1" t="s">
        <v>13920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6408</v>
      </c>
      <c r="G1425" s="1" t="s">
        <v>7998</v>
      </c>
      <c r="H1425" s="1" t="s">
        <v>9641</v>
      </c>
      <c r="I1425" s="1" t="s">
        <v>9997</v>
      </c>
      <c r="J1425" s="1"/>
      <c r="K1425" s="1" t="s">
        <v>11393</v>
      </c>
      <c r="L1425" s="1" t="s">
        <v>1423</v>
      </c>
      <c r="M1425" s="1" t="s">
        <v>12815</v>
      </c>
      <c r="N1425" s="1" t="s">
        <v>13064</v>
      </c>
      <c r="O1425" s="1" t="s">
        <v>1423</v>
      </c>
      <c r="P1425" s="1" t="s">
        <v>13071</v>
      </c>
      <c r="Q1425" s="1" t="s">
        <v>13766</v>
      </c>
      <c r="R1425" s="1" t="s">
        <v>13910</v>
      </c>
      <c r="S1425" s="1" t="s">
        <v>1423</v>
      </c>
      <c r="T1425" s="1"/>
      <c r="U1425" s="1"/>
      <c r="V1425" s="1" t="s">
        <v>13920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6409</v>
      </c>
      <c r="G1426" s="1" t="s">
        <v>7999</v>
      </c>
      <c r="H1426" s="1" t="s">
        <v>9642</v>
      </c>
      <c r="I1426" s="1" t="s">
        <v>11202</v>
      </c>
      <c r="J1426" s="1"/>
      <c r="K1426" s="1" t="s">
        <v>11393</v>
      </c>
      <c r="L1426" s="1" t="s">
        <v>1424</v>
      </c>
      <c r="M1426" s="1" t="s">
        <v>12816</v>
      </c>
      <c r="N1426" s="1" t="s">
        <v>13064</v>
      </c>
      <c r="O1426" s="1" t="s">
        <v>1424</v>
      </c>
      <c r="P1426" s="1" t="s">
        <v>13071</v>
      </c>
      <c r="Q1426" s="1" t="s">
        <v>13767</v>
      </c>
      <c r="R1426" s="1" t="s">
        <v>13910</v>
      </c>
      <c r="S1426" s="1" t="s">
        <v>1424</v>
      </c>
      <c r="T1426" s="1"/>
      <c r="U1426" s="1"/>
      <c r="V1426" s="1" t="s">
        <v>13920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8000</v>
      </c>
      <c r="H1427" s="1" t="s">
        <v>9643</v>
      </c>
      <c r="I1427" s="1" t="s">
        <v>10330</v>
      </c>
      <c r="J1427" s="1"/>
      <c r="K1427" s="1" t="s">
        <v>11393</v>
      </c>
      <c r="L1427" s="1" t="s">
        <v>1425</v>
      </c>
      <c r="M1427" s="1" t="s">
        <v>12817</v>
      </c>
      <c r="N1427" s="1" t="s">
        <v>13064</v>
      </c>
      <c r="O1427" s="1" t="s">
        <v>1425</v>
      </c>
      <c r="P1427" s="1" t="s">
        <v>13071</v>
      </c>
      <c r="Q1427" s="1" t="s">
        <v>13768</v>
      </c>
      <c r="R1427" s="1" t="s">
        <v>13910</v>
      </c>
      <c r="S1427" s="1" t="s">
        <v>1425</v>
      </c>
      <c r="T1427" s="1"/>
      <c r="U1427" s="1"/>
      <c r="V1427" s="1" t="s">
        <v>13920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6410</v>
      </c>
      <c r="G1428" s="1" t="s">
        <v>8001</v>
      </c>
      <c r="H1428" s="1" t="s">
        <v>9644</v>
      </c>
      <c r="I1428" s="1" t="s">
        <v>11203</v>
      </c>
      <c r="J1428" s="1"/>
      <c r="K1428" s="1" t="s">
        <v>11393</v>
      </c>
      <c r="L1428" s="1" t="s">
        <v>1426</v>
      </c>
      <c r="M1428" s="1" t="s">
        <v>12818</v>
      </c>
      <c r="N1428" s="1" t="s">
        <v>13064</v>
      </c>
      <c r="O1428" s="1" t="s">
        <v>1426</v>
      </c>
      <c r="P1428" s="1" t="s">
        <v>13071</v>
      </c>
      <c r="Q1428" s="1" t="s">
        <v>13769</v>
      </c>
      <c r="R1428" s="1" t="s">
        <v>13910</v>
      </c>
      <c r="S1428" s="1" t="s">
        <v>1426</v>
      </c>
      <c r="T1428" s="1"/>
      <c r="U1428" s="1"/>
      <c r="V1428" s="1" t="s">
        <v>13920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6411</v>
      </c>
      <c r="G1429" s="1" t="s">
        <v>8002</v>
      </c>
      <c r="H1429" s="1" t="s">
        <v>9645</v>
      </c>
      <c r="I1429" s="1" t="s">
        <v>11204</v>
      </c>
      <c r="J1429" s="1"/>
      <c r="K1429" s="1" t="s">
        <v>11393</v>
      </c>
      <c r="L1429" s="1" t="s">
        <v>1427</v>
      </c>
      <c r="M1429" s="1" t="s">
        <v>12819</v>
      </c>
      <c r="N1429" s="1" t="s">
        <v>13064</v>
      </c>
      <c r="O1429" s="1" t="s">
        <v>1427</v>
      </c>
      <c r="P1429" s="1" t="s">
        <v>13071</v>
      </c>
      <c r="Q1429" s="1" t="s">
        <v>13770</v>
      </c>
      <c r="R1429" s="1" t="s">
        <v>13910</v>
      </c>
      <c r="S1429" s="1" t="s">
        <v>1427</v>
      </c>
      <c r="T1429" s="1"/>
      <c r="U1429" s="1"/>
      <c r="V1429" s="1" t="s">
        <v>13920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6412</v>
      </c>
      <c r="G1430" s="1" t="s">
        <v>8003</v>
      </c>
      <c r="H1430" s="1" t="s">
        <v>9646</v>
      </c>
      <c r="I1430" s="1" t="s">
        <v>11205</v>
      </c>
      <c r="J1430" s="1"/>
      <c r="K1430" s="1" t="s">
        <v>11393</v>
      </c>
      <c r="L1430" s="1" t="s">
        <v>1428</v>
      </c>
      <c r="M1430" s="1" t="s">
        <v>12820</v>
      </c>
      <c r="N1430" s="1" t="s">
        <v>13064</v>
      </c>
      <c r="O1430" s="1" t="s">
        <v>1428</v>
      </c>
      <c r="P1430" s="1" t="s">
        <v>13071</v>
      </c>
      <c r="Q1430" s="1" t="s">
        <v>13771</v>
      </c>
      <c r="R1430" s="1" t="s">
        <v>13910</v>
      </c>
      <c r="S1430" s="1" t="s">
        <v>1428</v>
      </c>
      <c r="T1430" s="1"/>
      <c r="U1430" s="1"/>
      <c r="V1430" s="1" t="s">
        <v>13920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6413</v>
      </c>
      <c r="G1431" s="1" t="s">
        <v>8004</v>
      </c>
      <c r="H1431" s="1" t="s">
        <v>9647</v>
      </c>
      <c r="I1431" s="1" t="s">
        <v>11206</v>
      </c>
      <c r="J1431" s="1"/>
      <c r="K1431" s="1" t="s">
        <v>11393</v>
      </c>
      <c r="L1431" s="1" t="s">
        <v>1429</v>
      </c>
      <c r="M1431" s="1" t="s">
        <v>12821</v>
      </c>
      <c r="N1431" s="1" t="s">
        <v>13064</v>
      </c>
      <c r="O1431" s="1" t="s">
        <v>1429</v>
      </c>
      <c r="P1431" s="1" t="s">
        <v>13071</v>
      </c>
      <c r="Q1431" s="1" t="s">
        <v>13772</v>
      </c>
      <c r="R1431" s="1" t="s">
        <v>13910</v>
      </c>
      <c r="S1431" s="1" t="s">
        <v>1429</v>
      </c>
      <c r="T1431" s="1"/>
      <c r="U1431" s="1"/>
      <c r="V1431" s="1" t="s">
        <v>13920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6414</v>
      </c>
      <c r="G1432" s="1" t="s">
        <v>8005</v>
      </c>
      <c r="H1432" s="1" t="s">
        <v>9648</v>
      </c>
      <c r="I1432" s="1" t="s">
        <v>10947</v>
      </c>
      <c r="J1432" s="1"/>
      <c r="K1432" s="1" t="s">
        <v>11393</v>
      </c>
      <c r="L1432" s="1" t="s">
        <v>1430</v>
      </c>
      <c r="M1432" s="1" t="s">
        <v>12822</v>
      </c>
      <c r="N1432" s="1" t="s">
        <v>13064</v>
      </c>
      <c r="O1432" s="1" t="s">
        <v>1430</v>
      </c>
      <c r="P1432" s="1" t="s">
        <v>13071</v>
      </c>
      <c r="Q1432" s="1" t="s">
        <v>13773</v>
      </c>
      <c r="R1432" s="1" t="s">
        <v>13910</v>
      </c>
      <c r="S1432" s="1" t="s">
        <v>1430</v>
      </c>
      <c r="T1432" s="1"/>
      <c r="U1432" s="1"/>
      <c r="V1432" s="1" t="s">
        <v>13920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6415</v>
      </c>
      <c r="G1433" s="1" t="s">
        <v>8006</v>
      </c>
      <c r="H1433" s="1" t="s">
        <v>9649</v>
      </c>
      <c r="I1433" s="1" t="s">
        <v>11207</v>
      </c>
      <c r="J1433" s="1"/>
      <c r="K1433" s="1" t="s">
        <v>11393</v>
      </c>
      <c r="L1433" s="1" t="s">
        <v>1431</v>
      </c>
      <c r="M1433" s="1" t="s">
        <v>12823</v>
      </c>
      <c r="N1433" s="1" t="s">
        <v>13064</v>
      </c>
      <c r="O1433" s="1" t="s">
        <v>1431</v>
      </c>
      <c r="P1433" s="1" t="s">
        <v>13071</v>
      </c>
      <c r="Q1433" s="1" t="s">
        <v>13774</v>
      </c>
      <c r="R1433" s="1" t="s">
        <v>13910</v>
      </c>
      <c r="S1433" s="1" t="s">
        <v>1431</v>
      </c>
      <c r="T1433" s="1"/>
      <c r="U1433" s="1"/>
      <c r="V1433" s="1" t="s">
        <v>13920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6416</v>
      </c>
      <c r="G1434" s="1" t="s">
        <v>8007</v>
      </c>
      <c r="H1434" s="1" t="s">
        <v>9650</v>
      </c>
      <c r="I1434" s="1" t="s">
        <v>11208</v>
      </c>
      <c r="J1434" s="1"/>
      <c r="K1434" s="1" t="s">
        <v>11393</v>
      </c>
      <c r="L1434" s="1" t="s">
        <v>1432</v>
      </c>
      <c r="M1434" s="1" t="s">
        <v>12824</v>
      </c>
      <c r="N1434" s="1" t="s">
        <v>13064</v>
      </c>
      <c r="O1434" s="1" t="s">
        <v>1432</v>
      </c>
      <c r="P1434" s="1" t="s">
        <v>13071</v>
      </c>
      <c r="Q1434" s="1" t="s">
        <v>13775</v>
      </c>
      <c r="R1434" s="1" t="s">
        <v>13910</v>
      </c>
      <c r="S1434" s="1" t="s">
        <v>1432</v>
      </c>
      <c r="T1434" s="1"/>
      <c r="U1434" s="1"/>
      <c r="V1434" s="1" t="s">
        <v>13920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6417</v>
      </c>
      <c r="G1435" s="1" t="s">
        <v>8008</v>
      </c>
      <c r="H1435" s="1" t="s">
        <v>9651</v>
      </c>
      <c r="I1435" s="1" t="s">
        <v>11209</v>
      </c>
      <c r="J1435" s="1"/>
      <c r="K1435" s="1" t="s">
        <v>11393</v>
      </c>
      <c r="L1435" s="1" t="s">
        <v>1433</v>
      </c>
      <c r="M1435" s="1" t="s">
        <v>12825</v>
      </c>
      <c r="N1435" s="1" t="s">
        <v>13064</v>
      </c>
      <c r="O1435" s="1" t="s">
        <v>1433</v>
      </c>
      <c r="P1435" s="1" t="s">
        <v>13071</v>
      </c>
      <c r="Q1435" s="1" t="s">
        <v>13776</v>
      </c>
      <c r="R1435" s="1" t="s">
        <v>13910</v>
      </c>
      <c r="S1435" s="1" t="s">
        <v>1433</v>
      </c>
      <c r="T1435" s="1"/>
      <c r="U1435" s="1"/>
      <c r="V1435" s="1" t="s">
        <v>13920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6418</v>
      </c>
      <c r="G1436" s="1" t="s">
        <v>8009</v>
      </c>
      <c r="H1436" s="1" t="s">
        <v>9652</v>
      </c>
      <c r="I1436" s="1" t="s">
        <v>11210</v>
      </c>
      <c r="J1436" s="1"/>
      <c r="K1436" s="1" t="s">
        <v>11393</v>
      </c>
      <c r="L1436" s="1" t="s">
        <v>1434</v>
      </c>
      <c r="M1436" s="1" t="s">
        <v>12826</v>
      </c>
      <c r="N1436" s="1" t="s">
        <v>13064</v>
      </c>
      <c r="O1436" s="1" t="s">
        <v>1434</v>
      </c>
      <c r="P1436" s="1" t="s">
        <v>13071</v>
      </c>
      <c r="Q1436" s="1" t="s">
        <v>13777</v>
      </c>
      <c r="R1436" s="1" t="s">
        <v>13910</v>
      </c>
      <c r="S1436" s="1" t="s">
        <v>1434</v>
      </c>
      <c r="T1436" s="1"/>
      <c r="U1436" s="1"/>
      <c r="V1436" s="1" t="s">
        <v>13920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6419</v>
      </c>
      <c r="G1437" s="1" t="s">
        <v>8010</v>
      </c>
      <c r="H1437" s="1" t="s">
        <v>9653</v>
      </c>
      <c r="I1437" s="1" t="s">
        <v>11211</v>
      </c>
      <c r="J1437" s="1"/>
      <c r="K1437" s="1" t="s">
        <v>11393</v>
      </c>
      <c r="L1437" s="1" t="s">
        <v>1435</v>
      </c>
      <c r="M1437" s="1" t="s">
        <v>12827</v>
      </c>
      <c r="N1437" s="1" t="s">
        <v>13064</v>
      </c>
      <c r="O1437" s="1" t="s">
        <v>1435</v>
      </c>
      <c r="P1437" s="1" t="s">
        <v>13071</v>
      </c>
      <c r="Q1437" s="1" t="s">
        <v>13778</v>
      </c>
      <c r="R1437" s="1" t="s">
        <v>13910</v>
      </c>
      <c r="S1437" s="1" t="s">
        <v>1435</v>
      </c>
      <c r="T1437" s="1"/>
      <c r="U1437" s="1"/>
      <c r="V1437" s="1" t="s">
        <v>13920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6420</v>
      </c>
      <c r="G1438" s="1" t="s">
        <v>4823</v>
      </c>
      <c r="H1438" s="1" t="s">
        <v>9654</v>
      </c>
      <c r="I1438" s="1" t="s">
        <v>11212</v>
      </c>
      <c r="J1438" s="1"/>
      <c r="K1438" s="1" t="s">
        <v>11393</v>
      </c>
      <c r="L1438" s="1" t="s">
        <v>1436</v>
      </c>
      <c r="M1438" s="1" t="s">
        <v>12828</v>
      </c>
      <c r="N1438" s="1" t="s">
        <v>13064</v>
      </c>
      <c r="O1438" s="1" t="s">
        <v>1436</v>
      </c>
      <c r="P1438" s="1" t="s">
        <v>13071</v>
      </c>
      <c r="Q1438" s="1" t="s">
        <v>13779</v>
      </c>
      <c r="R1438" s="1" t="s">
        <v>13910</v>
      </c>
      <c r="S1438" s="1" t="s">
        <v>1436</v>
      </c>
      <c r="T1438" s="1"/>
      <c r="U1438" s="1"/>
      <c r="V1438" s="1" t="s">
        <v>13920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6421</v>
      </c>
      <c r="G1439" s="1" t="s">
        <v>8011</v>
      </c>
      <c r="H1439" s="1" t="s">
        <v>9655</v>
      </c>
      <c r="I1439" s="1" t="s">
        <v>11213</v>
      </c>
      <c r="J1439" s="1"/>
      <c r="K1439" s="1" t="s">
        <v>11393</v>
      </c>
      <c r="L1439" s="1" t="s">
        <v>1437</v>
      </c>
      <c r="M1439" s="1" t="s">
        <v>12829</v>
      </c>
      <c r="N1439" s="1" t="s">
        <v>13064</v>
      </c>
      <c r="O1439" s="1" t="s">
        <v>1437</v>
      </c>
      <c r="P1439" s="1" t="s">
        <v>13071</v>
      </c>
      <c r="Q1439" s="1" t="s">
        <v>13780</v>
      </c>
      <c r="R1439" s="1" t="s">
        <v>13910</v>
      </c>
      <c r="S1439" s="1" t="s">
        <v>1437</v>
      </c>
      <c r="T1439" s="1"/>
      <c r="U1439" s="1"/>
      <c r="V1439" s="1" t="s">
        <v>13920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6422</v>
      </c>
      <c r="G1440" s="1" t="s">
        <v>8012</v>
      </c>
      <c r="H1440" s="1" t="s">
        <v>9656</v>
      </c>
      <c r="I1440" s="1" t="s">
        <v>11214</v>
      </c>
      <c r="J1440" s="1"/>
      <c r="K1440" s="1" t="s">
        <v>11393</v>
      </c>
      <c r="L1440" s="1" t="s">
        <v>1438</v>
      </c>
      <c r="M1440" s="1" t="s">
        <v>12830</v>
      </c>
      <c r="N1440" s="1" t="s">
        <v>13064</v>
      </c>
      <c r="O1440" s="1" t="s">
        <v>1438</v>
      </c>
      <c r="P1440" s="1" t="s">
        <v>13071</v>
      </c>
      <c r="Q1440" s="1" t="s">
        <v>13781</v>
      </c>
      <c r="R1440" s="1" t="s">
        <v>13910</v>
      </c>
      <c r="S1440" s="1" t="s">
        <v>1438</v>
      </c>
      <c r="T1440" s="1"/>
      <c r="U1440" s="1"/>
      <c r="V1440" s="1" t="s">
        <v>13920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6423</v>
      </c>
      <c r="G1441" s="1" t="s">
        <v>8013</v>
      </c>
      <c r="H1441" s="1" t="s">
        <v>9657</v>
      </c>
      <c r="I1441" s="1" t="s">
        <v>9911</v>
      </c>
      <c r="J1441" s="1"/>
      <c r="K1441" s="1" t="s">
        <v>11393</v>
      </c>
      <c r="L1441" s="1" t="s">
        <v>1439</v>
      </c>
      <c r="M1441" s="1" t="s">
        <v>12831</v>
      </c>
      <c r="N1441" s="1" t="s">
        <v>13064</v>
      </c>
      <c r="O1441" s="1" t="s">
        <v>1439</v>
      </c>
      <c r="P1441" s="1" t="s">
        <v>13071</v>
      </c>
      <c r="Q1441" s="1" t="s">
        <v>13782</v>
      </c>
      <c r="R1441" s="1" t="s">
        <v>13910</v>
      </c>
      <c r="S1441" s="1" t="s">
        <v>1439</v>
      </c>
      <c r="T1441" s="1"/>
      <c r="U1441" s="1"/>
      <c r="V1441" s="1" t="s">
        <v>13920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6424</v>
      </c>
      <c r="G1442" s="1" t="s">
        <v>8014</v>
      </c>
      <c r="H1442" s="1" t="s">
        <v>9658</v>
      </c>
      <c r="I1442" s="1" t="s">
        <v>10793</v>
      </c>
      <c r="J1442" s="1"/>
      <c r="K1442" s="1" t="s">
        <v>11393</v>
      </c>
      <c r="L1442" s="1" t="s">
        <v>1440</v>
      </c>
      <c r="M1442" s="1" t="s">
        <v>12832</v>
      </c>
      <c r="N1442" s="1" t="s">
        <v>13064</v>
      </c>
      <c r="O1442" s="1" t="s">
        <v>1440</v>
      </c>
      <c r="P1442" s="1" t="s">
        <v>13071</v>
      </c>
      <c r="Q1442" s="1" t="s">
        <v>13783</v>
      </c>
      <c r="R1442" s="1" t="s">
        <v>13910</v>
      </c>
      <c r="S1442" s="1" t="s">
        <v>1440</v>
      </c>
      <c r="T1442" s="1"/>
      <c r="U1442" s="1"/>
      <c r="V1442" s="1" t="s">
        <v>13920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6425</v>
      </c>
      <c r="G1443" s="1" t="s">
        <v>4828</v>
      </c>
      <c r="H1443" s="1" t="s">
        <v>9659</v>
      </c>
      <c r="I1443" s="1" t="s">
        <v>10617</v>
      </c>
      <c r="J1443" s="1"/>
      <c r="K1443" s="1" t="s">
        <v>11393</v>
      </c>
      <c r="L1443" s="1" t="s">
        <v>1441</v>
      </c>
      <c r="M1443" s="1" t="s">
        <v>12833</v>
      </c>
      <c r="N1443" s="1" t="s">
        <v>13064</v>
      </c>
      <c r="O1443" s="1" t="s">
        <v>1441</v>
      </c>
      <c r="P1443" s="1" t="s">
        <v>13071</v>
      </c>
      <c r="Q1443" s="1" t="s">
        <v>13784</v>
      </c>
      <c r="R1443" s="1" t="s">
        <v>13910</v>
      </c>
      <c r="S1443" s="1" t="s">
        <v>1441</v>
      </c>
      <c r="T1443" s="1"/>
      <c r="U1443" s="1"/>
      <c r="V1443" s="1" t="s">
        <v>13920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6426</v>
      </c>
      <c r="G1444" s="1" t="s">
        <v>4829</v>
      </c>
      <c r="H1444" s="1" t="s">
        <v>9660</v>
      </c>
      <c r="I1444" s="1" t="s">
        <v>11215</v>
      </c>
      <c r="J1444" s="1"/>
      <c r="K1444" s="1" t="s">
        <v>11393</v>
      </c>
      <c r="L1444" s="1" t="s">
        <v>1442</v>
      </c>
      <c r="M1444" s="1" t="s">
        <v>12834</v>
      </c>
      <c r="N1444" s="1" t="s">
        <v>13064</v>
      </c>
      <c r="O1444" s="1" t="s">
        <v>1442</v>
      </c>
      <c r="P1444" s="1" t="s">
        <v>13071</v>
      </c>
      <c r="Q1444" s="1" t="s">
        <v>13785</v>
      </c>
      <c r="R1444" s="1" t="s">
        <v>13910</v>
      </c>
      <c r="S1444" s="1" t="s">
        <v>1442</v>
      </c>
      <c r="T1444" s="1"/>
      <c r="U1444" s="1"/>
      <c r="V1444" s="1" t="s">
        <v>13920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6427</v>
      </c>
      <c r="G1445" s="1" t="s">
        <v>8015</v>
      </c>
      <c r="H1445" s="1" t="s">
        <v>9661</v>
      </c>
      <c r="I1445" s="1" t="s">
        <v>10916</v>
      </c>
      <c r="J1445" s="1"/>
      <c r="K1445" s="1" t="s">
        <v>11393</v>
      </c>
      <c r="L1445" s="1" t="s">
        <v>1443</v>
      </c>
      <c r="M1445" s="1" t="s">
        <v>12835</v>
      </c>
      <c r="N1445" s="1" t="s">
        <v>13064</v>
      </c>
      <c r="O1445" s="1" t="s">
        <v>1443</v>
      </c>
      <c r="P1445" s="1" t="s">
        <v>13071</v>
      </c>
      <c r="Q1445" s="1" t="s">
        <v>13786</v>
      </c>
      <c r="R1445" s="1" t="s">
        <v>13910</v>
      </c>
      <c r="S1445" s="1" t="s">
        <v>1443</v>
      </c>
      <c r="T1445" s="1"/>
      <c r="U1445" s="1"/>
      <c r="V1445" s="1" t="s">
        <v>13920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6428</v>
      </c>
      <c r="G1446" s="1" t="s">
        <v>8016</v>
      </c>
      <c r="H1446" s="1" t="s">
        <v>9662</v>
      </c>
      <c r="I1446" s="1" t="s">
        <v>11216</v>
      </c>
      <c r="J1446" s="1"/>
      <c r="K1446" s="1" t="s">
        <v>11393</v>
      </c>
      <c r="L1446" s="1" t="s">
        <v>1444</v>
      </c>
      <c r="M1446" s="1" t="s">
        <v>12836</v>
      </c>
      <c r="N1446" s="1" t="s">
        <v>13064</v>
      </c>
      <c r="O1446" s="1" t="s">
        <v>1444</v>
      </c>
      <c r="P1446" s="1" t="s">
        <v>13071</v>
      </c>
      <c r="Q1446" s="1" t="s">
        <v>13787</v>
      </c>
      <c r="R1446" s="1" t="s">
        <v>13910</v>
      </c>
      <c r="S1446" s="1" t="s">
        <v>1444</v>
      </c>
      <c r="T1446" s="1"/>
      <c r="U1446" s="1"/>
      <c r="V1446" s="1" t="s">
        <v>13920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6429</v>
      </c>
      <c r="G1447" s="1" t="s">
        <v>8017</v>
      </c>
      <c r="H1447" s="1" t="s">
        <v>9663</v>
      </c>
      <c r="I1447" s="1" t="s">
        <v>11175</v>
      </c>
      <c r="J1447" s="1"/>
      <c r="K1447" s="1" t="s">
        <v>11393</v>
      </c>
      <c r="L1447" s="1" t="s">
        <v>1445</v>
      </c>
      <c r="M1447" s="1" t="s">
        <v>12837</v>
      </c>
      <c r="N1447" s="1" t="s">
        <v>13064</v>
      </c>
      <c r="O1447" s="1" t="s">
        <v>1445</v>
      </c>
      <c r="P1447" s="1" t="s">
        <v>13071</v>
      </c>
      <c r="Q1447" s="1" t="s">
        <v>13788</v>
      </c>
      <c r="R1447" s="1" t="s">
        <v>13910</v>
      </c>
      <c r="S1447" s="1" t="s">
        <v>1445</v>
      </c>
      <c r="T1447" s="1"/>
      <c r="U1447" s="1"/>
      <c r="V1447" s="1" t="s">
        <v>13920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6430</v>
      </c>
      <c r="G1448" s="1" t="s">
        <v>8018</v>
      </c>
      <c r="H1448" s="1" t="s">
        <v>9664</v>
      </c>
      <c r="I1448" s="1" t="s">
        <v>11217</v>
      </c>
      <c r="J1448" s="1"/>
      <c r="K1448" s="1" t="s">
        <v>11393</v>
      </c>
      <c r="L1448" s="1" t="s">
        <v>1446</v>
      </c>
      <c r="M1448" s="1" t="s">
        <v>12838</v>
      </c>
      <c r="N1448" s="1" t="s">
        <v>13064</v>
      </c>
      <c r="O1448" s="1" t="s">
        <v>1446</v>
      </c>
      <c r="P1448" s="1" t="s">
        <v>13071</v>
      </c>
      <c r="Q1448" s="1" t="s">
        <v>13789</v>
      </c>
      <c r="R1448" s="1" t="s">
        <v>13910</v>
      </c>
      <c r="S1448" s="1" t="s">
        <v>1446</v>
      </c>
      <c r="T1448" s="1"/>
      <c r="U1448" s="1"/>
      <c r="V1448" s="1" t="s">
        <v>13920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6431</v>
      </c>
      <c r="G1449" s="1" t="s">
        <v>8019</v>
      </c>
      <c r="H1449" s="1" t="s">
        <v>9665</v>
      </c>
      <c r="I1449" s="1" t="s">
        <v>11218</v>
      </c>
      <c r="J1449" s="1"/>
      <c r="K1449" s="1" t="s">
        <v>11393</v>
      </c>
      <c r="L1449" s="1" t="s">
        <v>1447</v>
      </c>
      <c r="M1449" s="1" t="s">
        <v>12839</v>
      </c>
      <c r="N1449" s="1" t="s">
        <v>13064</v>
      </c>
      <c r="O1449" s="1" t="s">
        <v>1447</v>
      </c>
      <c r="P1449" s="1" t="s">
        <v>13071</v>
      </c>
      <c r="Q1449" s="1" t="s">
        <v>13790</v>
      </c>
      <c r="R1449" s="1" t="s">
        <v>13910</v>
      </c>
      <c r="S1449" s="1" t="s">
        <v>1447</v>
      </c>
      <c r="T1449" s="1"/>
      <c r="U1449" s="1"/>
      <c r="V1449" s="1" t="s">
        <v>13920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6432</v>
      </c>
      <c r="G1450" s="1" t="s">
        <v>8020</v>
      </c>
      <c r="H1450" s="1" t="s">
        <v>9666</v>
      </c>
      <c r="I1450" s="1" t="s">
        <v>11219</v>
      </c>
      <c r="J1450" s="1"/>
      <c r="K1450" s="1" t="s">
        <v>11393</v>
      </c>
      <c r="L1450" s="1" t="s">
        <v>1448</v>
      </c>
      <c r="M1450" s="1" t="s">
        <v>12840</v>
      </c>
      <c r="N1450" s="1" t="s">
        <v>13064</v>
      </c>
      <c r="O1450" s="1" t="s">
        <v>1448</v>
      </c>
      <c r="P1450" s="1" t="s">
        <v>13071</v>
      </c>
      <c r="Q1450" s="1" t="s">
        <v>13791</v>
      </c>
      <c r="R1450" s="1" t="s">
        <v>13910</v>
      </c>
      <c r="S1450" s="1" t="s">
        <v>1448</v>
      </c>
      <c r="T1450" s="1"/>
      <c r="U1450" s="1"/>
      <c r="V1450" s="1" t="s">
        <v>13920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6433</v>
      </c>
      <c r="G1451" s="1" t="s">
        <v>8021</v>
      </c>
      <c r="H1451" s="1" t="s">
        <v>9667</v>
      </c>
      <c r="I1451" s="1" t="s">
        <v>11220</v>
      </c>
      <c r="J1451" s="1"/>
      <c r="K1451" s="1" t="s">
        <v>11393</v>
      </c>
      <c r="L1451" s="1" t="s">
        <v>1449</v>
      </c>
      <c r="M1451" s="1" t="s">
        <v>12841</v>
      </c>
      <c r="N1451" s="1" t="s">
        <v>13064</v>
      </c>
      <c r="O1451" s="1" t="s">
        <v>1449</v>
      </c>
      <c r="P1451" s="1" t="s">
        <v>13071</v>
      </c>
      <c r="Q1451" s="1" t="s">
        <v>13792</v>
      </c>
      <c r="R1451" s="1" t="s">
        <v>13910</v>
      </c>
      <c r="S1451" s="1" t="s">
        <v>1449</v>
      </c>
      <c r="T1451" s="1"/>
      <c r="U1451" s="1"/>
      <c r="V1451" s="1" t="s">
        <v>13920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6434</v>
      </c>
      <c r="G1452" s="1" t="s">
        <v>8022</v>
      </c>
      <c r="H1452" s="1" t="s">
        <v>9668</v>
      </c>
      <c r="I1452" s="1" t="s">
        <v>11221</v>
      </c>
      <c r="J1452" s="1"/>
      <c r="K1452" s="1" t="s">
        <v>11393</v>
      </c>
      <c r="L1452" s="1" t="s">
        <v>1450</v>
      </c>
      <c r="M1452" s="1" t="s">
        <v>12842</v>
      </c>
      <c r="N1452" s="1" t="s">
        <v>13064</v>
      </c>
      <c r="O1452" s="1" t="s">
        <v>1450</v>
      </c>
      <c r="P1452" s="1" t="s">
        <v>13071</v>
      </c>
      <c r="Q1452" s="1" t="s">
        <v>13793</v>
      </c>
      <c r="R1452" s="1" t="s">
        <v>13910</v>
      </c>
      <c r="S1452" s="1" t="s">
        <v>1450</v>
      </c>
      <c r="T1452" s="1"/>
      <c r="U1452" s="1"/>
      <c r="V1452" s="1" t="s">
        <v>13920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6435</v>
      </c>
      <c r="G1453" s="1" t="s">
        <v>8023</v>
      </c>
      <c r="H1453" s="1" t="s">
        <v>9669</v>
      </c>
      <c r="I1453" s="1" t="s">
        <v>11044</v>
      </c>
      <c r="J1453" s="1"/>
      <c r="K1453" s="1" t="s">
        <v>11393</v>
      </c>
      <c r="L1453" s="1" t="s">
        <v>1451</v>
      </c>
      <c r="M1453" s="1" t="s">
        <v>12843</v>
      </c>
      <c r="N1453" s="1" t="s">
        <v>13064</v>
      </c>
      <c r="O1453" s="1" t="s">
        <v>1451</v>
      </c>
      <c r="P1453" s="1" t="s">
        <v>13071</v>
      </c>
      <c r="Q1453" s="1" t="s">
        <v>13794</v>
      </c>
      <c r="R1453" s="1" t="s">
        <v>13910</v>
      </c>
      <c r="S1453" s="1" t="s">
        <v>1451</v>
      </c>
      <c r="T1453" s="1"/>
      <c r="U1453" s="1"/>
      <c r="V1453" s="1" t="s">
        <v>13920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6436</v>
      </c>
      <c r="G1454" s="1" t="s">
        <v>8024</v>
      </c>
      <c r="H1454" s="1" t="s">
        <v>9670</v>
      </c>
      <c r="I1454" s="1" t="s">
        <v>11222</v>
      </c>
      <c r="J1454" s="1"/>
      <c r="K1454" s="1" t="s">
        <v>11393</v>
      </c>
      <c r="L1454" s="1" t="s">
        <v>1452</v>
      </c>
      <c r="M1454" s="1" t="s">
        <v>12844</v>
      </c>
      <c r="N1454" s="1" t="s">
        <v>13064</v>
      </c>
      <c r="O1454" s="1" t="s">
        <v>1452</v>
      </c>
      <c r="P1454" s="1" t="s">
        <v>13071</v>
      </c>
      <c r="Q1454" s="1" t="s">
        <v>13795</v>
      </c>
      <c r="R1454" s="1" t="s">
        <v>13910</v>
      </c>
      <c r="S1454" s="1" t="s">
        <v>1452</v>
      </c>
      <c r="T1454" s="1"/>
      <c r="U1454" s="1"/>
      <c r="V1454" s="1" t="s">
        <v>13920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6437</v>
      </c>
      <c r="G1455" s="1" t="s">
        <v>8025</v>
      </c>
      <c r="H1455" s="1" t="s">
        <v>9671</v>
      </c>
      <c r="I1455" s="1" t="s">
        <v>11223</v>
      </c>
      <c r="J1455" s="1"/>
      <c r="K1455" s="1" t="s">
        <v>11393</v>
      </c>
      <c r="L1455" s="1" t="s">
        <v>1453</v>
      </c>
      <c r="M1455" s="1" t="s">
        <v>12845</v>
      </c>
      <c r="N1455" s="1" t="s">
        <v>13064</v>
      </c>
      <c r="O1455" s="1" t="s">
        <v>1453</v>
      </c>
      <c r="P1455" s="1" t="s">
        <v>13071</v>
      </c>
      <c r="Q1455" s="1" t="s">
        <v>13796</v>
      </c>
      <c r="R1455" s="1" t="s">
        <v>13910</v>
      </c>
      <c r="S1455" s="1" t="s">
        <v>1453</v>
      </c>
      <c r="T1455" s="1"/>
      <c r="U1455" s="1"/>
      <c r="V1455" s="1" t="s">
        <v>13920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8026</v>
      </c>
      <c r="H1456" s="1" t="s">
        <v>9672</v>
      </c>
      <c r="I1456" s="1" t="s">
        <v>10419</v>
      </c>
      <c r="J1456" s="1"/>
      <c r="K1456" s="1" t="s">
        <v>11393</v>
      </c>
      <c r="L1456" s="1" t="s">
        <v>1454</v>
      </c>
      <c r="M1456" s="1" t="s">
        <v>12846</v>
      </c>
      <c r="N1456" s="1" t="s">
        <v>13064</v>
      </c>
      <c r="O1456" s="1" t="s">
        <v>1454</v>
      </c>
      <c r="P1456" s="1" t="s">
        <v>13071</v>
      </c>
      <c r="Q1456" s="1" t="s">
        <v>13797</v>
      </c>
      <c r="R1456" s="1" t="s">
        <v>13910</v>
      </c>
      <c r="S1456" s="1" t="s">
        <v>1454</v>
      </c>
      <c r="T1456" s="1"/>
      <c r="U1456" s="1"/>
      <c r="V1456" s="1" t="s">
        <v>13920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6438</v>
      </c>
      <c r="G1457" s="1" t="s">
        <v>8027</v>
      </c>
      <c r="H1457" s="1" t="s">
        <v>9673</v>
      </c>
      <c r="I1457" s="1" t="s">
        <v>11224</v>
      </c>
      <c r="J1457" s="1"/>
      <c r="K1457" s="1" t="s">
        <v>11393</v>
      </c>
      <c r="L1457" s="1" t="s">
        <v>1455</v>
      </c>
      <c r="M1457" s="1" t="s">
        <v>12847</v>
      </c>
      <c r="N1457" s="1" t="s">
        <v>13064</v>
      </c>
      <c r="O1457" s="1" t="s">
        <v>1455</v>
      </c>
      <c r="P1457" s="1" t="s">
        <v>13071</v>
      </c>
      <c r="Q1457" s="1" t="s">
        <v>13798</v>
      </c>
      <c r="R1457" s="1" t="s">
        <v>13910</v>
      </c>
      <c r="S1457" s="1" t="s">
        <v>1455</v>
      </c>
      <c r="T1457" s="1"/>
      <c r="U1457" s="1"/>
      <c r="V1457" s="1" t="s">
        <v>13920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4843</v>
      </c>
      <c r="G1458" s="1" t="s">
        <v>8028</v>
      </c>
      <c r="H1458" s="1" t="s">
        <v>9674</v>
      </c>
      <c r="I1458" s="1" t="s">
        <v>11225</v>
      </c>
      <c r="J1458" s="1"/>
      <c r="K1458" s="1" t="s">
        <v>11393</v>
      </c>
      <c r="L1458" s="1" t="s">
        <v>1456</v>
      </c>
      <c r="M1458" s="1" t="s">
        <v>12848</v>
      </c>
      <c r="N1458" s="1" t="s">
        <v>13064</v>
      </c>
      <c r="O1458" s="1" t="s">
        <v>1456</v>
      </c>
      <c r="P1458" s="1" t="s">
        <v>13071</v>
      </c>
      <c r="Q1458" s="1" t="s">
        <v>13799</v>
      </c>
      <c r="R1458" s="1" t="s">
        <v>13910</v>
      </c>
      <c r="S1458" s="1" t="s">
        <v>1456</v>
      </c>
      <c r="T1458" s="1"/>
      <c r="U1458" s="1"/>
      <c r="V1458" s="1" t="s">
        <v>13920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6439</v>
      </c>
      <c r="G1459" s="1" t="s">
        <v>8029</v>
      </c>
      <c r="H1459" s="1" t="s">
        <v>9675</v>
      </c>
      <c r="I1459" s="1" t="s">
        <v>10983</v>
      </c>
      <c r="J1459" s="1"/>
      <c r="K1459" s="1" t="s">
        <v>11393</v>
      </c>
      <c r="L1459" s="1" t="s">
        <v>1457</v>
      </c>
      <c r="M1459" s="1" t="s">
        <v>12849</v>
      </c>
      <c r="N1459" s="1" t="s">
        <v>13064</v>
      </c>
      <c r="O1459" s="1" t="s">
        <v>1457</v>
      </c>
      <c r="P1459" s="1" t="s">
        <v>13071</v>
      </c>
      <c r="Q1459" s="1" t="s">
        <v>13800</v>
      </c>
      <c r="R1459" s="1" t="s">
        <v>13910</v>
      </c>
      <c r="S1459" s="1" t="s">
        <v>1457</v>
      </c>
      <c r="T1459" s="1"/>
      <c r="U1459" s="1"/>
      <c r="V1459" s="1" t="s">
        <v>13920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6440</v>
      </c>
      <c r="G1460" s="1" t="s">
        <v>8030</v>
      </c>
      <c r="H1460" s="1" t="s">
        <v>9676</v>
      </c>
      <c r="I1460" s="1" t="s">
        <v>11226</v>
      </c>
      <c r="J1460" s="1"/>
      <c r="K1460" s="1" t="s">
        <v>11393</v>
      </c>
      <c r="L1460" s="1" t="s">
        <v>1458</v>
      </c>
      <c r="M1460" s="1" t="s">
        <v>12850</v>
      </c>
      <c r="N1460" s="1" t="s">
        <v>13064</v>
      </c>
      <c r="O1460" s="1" t="s">
        <v>1458</v>
      </c>
      <c r="P1460" s="1" t="s">
        <v>13071</v>
      </c>
      <c r="Q1460" s="1" t="s">
        <v>13801</v>
      </c>
      <c r="R1460" s="1" t="s">
        <v>13910</v>
      </c>
      <c r="S1460" s="1" t="s">
        <v>1458</v>
      </c>
      <c r="T1460" s="1"/>
      <c r="U1460" s="1"/>
      <c r="V1460" s="1" t="s">
        <v>13920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6441</v>
      </c>
      <c r="G1461" s="1" t="s">
        <v>8031</v>
      </c>
      <c r="H1461" s="1" t="s">
        <v>9677</v>
      </c>
      <c r="I1461" s="1" t="s">
        <v>11227</v>
      </c>
      <c r="J1461" s="1"/>
      <c r="K1461" s="1" t="s">
        <v>11393</v>
      </c>
      <c r="L1461" s="1" t="s">
        <v>1459</v>
      </c>
      <c r="M1461" s="1" t="s">
        <v>12851</v>
      </c>
      <c r="N1461" s="1" t="s">
        <v>13064</v>
      </c>
      <c r="O1461" s="1" t="s">
        <v>1459</v>
      </c>
      <c r="P1461" s="1" t="s">
        <v>13071</v>
      </c>
      <c r="Q1461" s="1" t="s">
        <v>13802</v>
      </c>
      <c r="R1461" s="1" t="s">
        <v>13910</v>
      </c>
      <c r="S1461" s="1" t="s">
        <v>1459</v>
      </c>
      <c r="T1461" s="1"/>
      <c r="U1461" s="1"/>
      <c r="V1461" s="1" t="s">
        <v>13920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6442</v>
      </c>
      <c r="G1462" s="1" t="s">
        <v>8032</v>
      </c>
      <c r="H1462" s="1" t="s">
        <v>9678</v>
      </c>
      <c r="I1462" s="1" t="s">
        <v>11228</v>
      </c>
      <c r="J1462" s="1"/>
      <c r="K1462" s="1" t="s">
        <v>11393</v>
      </c>
      <c r="L1462" s="1" t="s">
        <v>1460</v>
      </c>
      <c r="M1462" s="1" t="s">
        <v>12852</v>
      </c>
      <c r="N1462" s="1" t="s">
        <v>13064</v>
      </c>
      <c r="O1462" s="1" t="s">
        <v>1460</v>
      </c>
      <c r="P1462" s="1" t="s">
        <v>13071</v>
      </c>
      <c r="Q1462" s="1" t="s">
        <v>13803</v>
      </c>
      <c r="R1462" s="1" t="s">
        <v>13910</v>
      </c>
      <c r="S1462" s="1" t="s">
        <v>1460</v>
      </c>
      <c r="T1462" s="1"/>
      <c r="U1462" s="1"/>
      <c r="V1462" s="1" t="s">
        <v>13920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6443</v>
      </c>
      <c r="G1463" s="1" t="s">
        <v>8033</v>
      </c>
      <c r="H1463" s="1" t="s">
        <v>9679</v>
      </c>
      <c r="I1463" s="1" t="s">
        <v>11229</v>
      </c>
      <c r="J1463" s="1"/>
      <c r="K1463" s="1" t="s">
        <v>11393</v>
      </c>
      <c r="L1463" s="1" t="s">
        <v>1461</v>
      </c>
      <c r="M1463" s="1" t="s">
        <v>12853</v>
      </c>
      <c r="N1463" s="1" t="s">
        <v>13064</v>
      </c>
      <c r="O1463" s="1" t="s">
        <v>1461</v>
      </c>
      <c r="P1463" s="1" t="s">
        <v>13071</v>
      </c>
      <c r="Q1463" s="1" t="s">
        <v>13804</v>
      </c>
      <c r="R1463" s="1" t="s">
        <v>13910</v>
      </c>
      <c r="S1463" s="1" t="s">
        <v>1461</v>
      </c>
      <c r="T1463" s="1"/>
      <c r="U1463" s="1"/>
      <c r="V1463" s="1" t="s">
        <v>13920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6444</v>
      </c>
      <c r="G1464" s="1" t="s">
        <v>8034</v>
      </c>
      <c r="H1464" s="1" t="s">
        <v>9680</v>
      </c>
      <c r="I1464" s="1" t="s">
        <v>11230</v>
      </c>
      <c r="J1464" s="1"/>
      <c r="K1464" s="1" t="s">
        <v>11393</v>
      </c>
      <c r="L1464" s="1" t="s">
        <v>1462</v>
      </c>
      <c r="M1464" s="1" t="s">
        <v>12854</v>
      </c>
      <c r="N1464" s="1" t="s">
        <v>13064</v>
      </c>
      <c r="O1464" s="1" t="s">
        <v>1462</v>
      </c>
      <c r="P1464" s="1" t="s">
        <v>13071</v>
      </c>
      <c r="Q1464" s="1" t="s">
        <v>13805</v>
      </c>
      <c r="R1464" s="1" t="s">
        <v>13910</v>
      </c>
      <c r="S1464" s="1" t="s">
        <v>1462</v>
      </c>
      <c r="T1464" s="1"/>
      <c r="U1464" s="1"/>
      <c r="V1464" s="1" t="s">
        <v>13920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6445</v>
      </c>
      <c r="G1465" s="1" t="s">
        <v>8035</v>
      </c>
      <c r="H1465" s="1" t="s">
        <v>9681</v>
      </c>
      <c r="I1465" s="1" t="s">
        <v>11231</v>
      </c>
      <c r="J1465" s="1"/>
      <c r="K1465" s="1" t="s">
        <v>11393</v>
      </c>
      <c r="L1465" s="1" t="s">
        <v>1463</v>
      </c>
      <c r="M1465" s="1" t="s">
        <v>12855</v>
      </c>
      <c r="N1465" s="1" t="s">
        <v>13064</v>
      </c>
      <c r="O1465" s="1" t="s">
        <v>1463</v>
      </c>
      <c r="P1465" s="1" t="s">
        <v>13071</v>
      </c>
      <c r="Q1465" s="1" t="s">
        <v>13806</v>
      </c>
      <c r="R1465" s="1" t="s">
        <v>13910</v>
      </c>
      <c r="S1465" s="1" t="s">
        <v>1463</v>
      </c>
      <c r="T1465" s="1"/>
      <c r="U1465" s="1"/>
      <c r="V1465" s="1" t="s">
        <v>13920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6446</v>
      </c>
      <c r="G1466" s="1" t="s">
        <v>8036</v>
      </c>
      <c r="H1466" s="1" t="s">
        <v>9682</v>
      </c>
      <c r="I1466" s="1" t="s">
        <v>11232</v>
      </c>
      <c r="J1466" s="1"/>
      <c r="K1466" s="1" t="s">
        <v>11393</v>
      </c>
      <c r="L1466" s="1" t="s">
        <v>1464</v>
      </c>
      <c r="M1466" s="1" t="s">
        <v>12856</v>
      </c>
      <c r="N1466" s="1" t="s">
        <v>13064</v>
      </c>
      <c r="O1466" s="1" t="s">
        <v>1464</v>
      </c>
      <c r="P1466" s="1" t="s">
        <v>13071</v>
      </c>
      <c r="Q1466" s="1" t="s">
        <v>13807</v>
      </c>
      <c r="R1466" s="1" t="s">
        <v>13910</v>
      </c>
      <c r="S1466" s="1" t="s">
        <v>1464</v>
      </c>
      <c r="T1466" s="1"/>
      <c r="U1466" s="1"/>
      <c r="V1466" s="1" t="s">
        <v>13920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8037</v>
      </c>
      <c r="H1467" s="1" t="s">
        <v>9683</v>
      </c>
      <c r="I1467" s="1" t="s">
        <v>11233</v>
      </c>
      <c r="J1467" s="1"/>
      <c r="K1467" s="1" t="s">
        <v>11393</v>
      </c>
      <c r="L1467" s="1" t="s">
        <v>1465</v>
      </c>
      <c r="M1467" s="1" t="s">
        <v>12857</v>
      </c>
      <c r="N1467" s="1" t="s">
        <v>13064</v>
      </c>
      <c r="O1467" s="1" t="s">
        <v>1465</v>
      </c>
      <c r="P1467" s="1" t="s">
        <v>13071</v>
      </c>
      <c r="Q1467" s="1" t="s">
        <v>13808</v>
      </c>
      <c r="R1467" s="1" t="s">
        <v>13910</v>
      </c>
      <c r="S1467" s="1" t="s">
        <v>1465</v>
      </c>
      <c r="T1467" s="1"/>
      <c r="U1467" s="1"/>
      <c r="V1467" s="1" t="s">
        <v>13920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4853</v>
      </c>
      <c r="G1468" s="1" t="s">
        <v>8038</v>
      </c>
      <c r="H1468" s="1" t="s">
        <v>9684</v>
      </c>
      <c r="I1468" s="1" t="s">
        <v>11234</v>
      </c>
      <c r="J1468" s="1"/>
      <c r="K1468" s="1" t="s">
        <v>11393</v>
      </c>
      <c r="L1468" s="1" t="s">
        <v>1466</v>
      </c>
      <c r="M1468" s="1" t="s">
        <v>12858</v>
      </c>
      <c r="N1468" s="1" t="s">
        <v>13064</v>
      </c>
      <c r="O1468" s="1" t="s">
        <v>1466</v>
      </c>
      <c r="P1468" s="1" t="s">
        <v>13071</v>
      </c>
      <c r="Q1468" s="1" t="s">
        <v>13809</v>
      </c>
      <c r="R1468" s="1" t="s">
        <v>13910</v>
      </c>
      <c r="S1468" s="1" t="s">
        <v>1466</v>
      </c>
      <c r="T1468" s="1"/>
      <c r="U1468" s="1"/>
      <c r="V1468" s="1" t="s">
        <v>13920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6447</v>
      </c>
      <c r="G1469" s="1" t="s">
        <v>8039</v>
      </c>
      <c r="H1469" s="1" t="s">
        <v>9685</v>
      </c>
      <c r="I1469" s="1" t="s">
        <v>10871</v>
      </c>
      <c r="J1469" s="1"/>
      <c r="K1469" s="1" t="s">
        <v>11393</v>
      </c>
      <c r="L1469" s="1" t="s">
        <v>1467</v>
      </c>
      <c r="M1469" s="1" t="s">
        <v>12859</v>
      </c>
      <c r="N1469" s="1" t="s">
        <v>13064</v>
      </c>
      <c r="O1469" s="1" t="s">
        <v>1467</v>
      </c>
      <c r="P1469" s="1" t="s">
        <v>13071</v>
      </c>
      <c r="Q1469" s="1" t="s">
        <v>13810</v>
      </c>
      <c r="R1469" s="1" t="s">
        <v>13910</v>
      </c>
      <c r="S1469" s="1" t="s">
        <v>1467</v>
      </c>
      <c r="T1469" s="1"/>
      <c r="U1469" s="1"/>
      <c r="V1469" s="1" t="s">
        <v>13920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4855</v>
      </c>
      <c r="G1470" s="1" t="s">
        <v>8040</v>
      </c>
      <c r="H1470" s="1" t="s">
        <v>9686</v>
      </c>
      <c r="I1470" s="1" t="s">
        <v>11235</v>
      </c>
      <c r="J1470" s="1"/>
      <c r="K1470" s="1" t="s">
        <v>11393</v>
      </c>
      <c r="L1470" s="1" t="s">
        <v>1468</v>
      </c>
      <c r="M1470" s="1" t="s">
        <v>12860</v>
      </c>
      <c r="N1470" s="1" t="s">
        <v>13064</v>
      </c>
      <c r="O1470" s="1" t="s">
        <v>1468</v>
      </c>
      <c r="P1470" s="1" t="s">
        <v>13071</v>
      </c>
      <c r="Q1470" s="1" t="s">
        <v>13811</v>
      </c>
      <c r="R1470" s="1" t="s">
        <v>13910</v>
      </c>
      <c r="S1470" s="1" t="s">
        <v>1468</v>
      </c>
      <c r="T1470" s="1"/>
      <c r="U1470" s="1"/>
      <c r="V1470" s="1" t="s">
        <v>13920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6448</v>
      </c>
      <c r="G1471" s="1" t="s">
        <v>8041</v>
      </c>
      <c r="H1471" s="1" t="s">
        <v>9687</v>
      </c>
      <c r="I1471" s="1" t="s">
        <v>11236</v>
      </c>
      <c r="J1471" s="1"/>
      <c r="K1471" s="1" t="s">
        <v>11393</v>
      </c>
      <c r="L1471" s="1" t="s">
        <v>1469</v>
      </c>
      <c r="M1471" s="1" t="s">
        <v>12861</v>
      </c>
      <c r="N1471" s="1" t="s">
        <v>13064</v>
      </c>
      <c r="O1471" s="1" t="s">
        <v>1469</v>
      </c>
      <c r="P1471" s="1" t="s">
        <v>13071</v>
      </c>
      <c r="Q1471" s="1" t="s">
        <v>13812</v>
      </c>
      <c r="R1471" s="1" t="s">
        <v>13910</v>
      </c>
      <c r="S1471" s="1" t="s">
        <v>1469</v>
      </c>
      <c r="T1471" s="1"/>
      <c r="U1471" s="1"/>
      <c r="V1471" s="1" t="s">
        <v>13920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6449</v>
      </c>
      <c r="G1472" s="1" t="s">
        <v>8042</v>
      </c>
      <c r="H1472" s="1" t="s">
        <v>9688</v>
      </c>
      <c r="I1472" s="1" t="s">
        <v>11237</v>
      </c>
      <c r="J1472" s="1"/>
      <c r="K1472" s="1" t="s">
        <v>11393</v>
      </c>
      <c r="L1472" s="1" t="s">
        <v>1470</v>
      </c>
      <c r="M1472" s="1" t="s">
        <v>12862</v>
      </c>
      <c r="N1472" s="1" t="s">
        <v>13064</v>
      </c>
      <c r="O1472" s="1" t="s">
        <v>1470</v>
      </c>
      <c r="P1472" s="1" t="s">
        <v>13071</v>
      </c>
      <c r="Q1472" s="1" t="s">
        <v>13813</v>
      </c>
      <c r="R1472" s="1" t="s">
        <v>13910</v>
      </c>
      <c r="S1472" s="1" t="s">
        <v>1470</v>
      </c>
      <c r="T1472" s="1"/>
      <c r="U1472" s="1"/>
      <c r="V1472" s="1" t="s">
        <v>13920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6450</v>
      </c>
      <c r="G1473" s="1" t="s">
        <v>8043</v>
      </c>
      <c r="H1473" s="1" t="s">
        <v>9689</v>
      </c>
      <c r="I1473" s="1" t="s">
        <v>11238</v>
      </c>
      <c r="J1473" s="1"/>
      <c r="K1473" s="1" t="s">
        <v>11393</v>
      </c>
      <c r="L1473" s="1" t="s">
        <v>1471</v>
      </c>
      <c r="M1473" s="1" t="s">
        <v>12863</v>
      </c>
      <c r="N1473" s="1" t="s">
        <v>13064</v>
      </c>
      <c r="O1473" s="1" t="s">
        <v>1471</v>
      </c>
      <c r="P1473" s="1" t="s">
        <v>13071</v>
      </c>
      <c r="Q1473" s="1" t="s">
        <v>13814</v>
      </c>
      <c r="R1473" s="1" t="s">
        <v>13910</v>
      </c>
      <c r="S1473" s="1" t="s">
        <v>1471</v>
      </c>
      <c r="T1473" s="1"/>
      <c r="U1473" s="1"/>
      <c r="V1473" s="1" t="s">
        <v>13920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6451</v>
      </c>
      <c r="G1474" s="1" t="s">
        <v>8044</v>
      </c>
      <c r="H1474" s="1" t="s">
        <v>9690</v>
      </c>
      <c r="I1474" s="1" t="s">
        <v>11239</v>
      </c>
      <c r="J1474" s="1"/>
      <c r="K1474" s="1" t="s">
        <v>11393</v>
      </c>
      <c r="L1474" s="1" t="s">
        <v>1472</v>
      </c>
      <c r="M1474" s="1" t="s">
        <v>12864</v>
      </c>
      <c r="N1474" s="1" t="s">
        <v>13064</v>
      </c>
      <c r="O1474" s="1" t="s">
        <v>1472</v>
      </c>
      <c r="P1474" s="1" t="s">
        <v>13071</v>
      </c>
      <c r="Q1474" s="1" t="s">
        <v>13815</v>
      </c>
      <c r="R1474" s="1" t="s">
        <v>13910</v>
      </c>
      <c r="S1474" s="1" t="s">
        <v>1472</v>
      </c>
      <c r="T1474" s="1"/>
      <c r="U1474" s="1"/>
      <c r="V1474" s="1" t="s">
        <v>13920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6452</v>
      </c>
      <c r="G1475" s="1" t="s">
        <v>8045</v>
      </c>
      <c r="H1475" s="1" t="s">
        <v>9691</v>
      </c>
      <c r="I1475" s="1" t="s">
        <v>11240</v>
      </c>
      <c r="J1475" s="1"/>
      <c r="K1475" s="1" t="s">
        <v>11393</v>
      </c>
      <c r="L1475" s="1" t="s">
        <v>1473</v>
      </c>
      <c r="M1475" s="1" t="s">
        <v>12865</v>
      </c>
      <c r="N1475" s="1" t="s">
        <v>13064</v>
      </c>
      <c r="O1475" s="1" t="s">
        <v>1473</v>
      </c>
      <c r="P1475" s="1" t="s">
        <v>13071</v>
      </c>
      <c r="Q1475" s="1" t="s">
        <v>13816</v>
      </c>
      <c r="R1475" s="1" t="s">
        <v>13910</v>
      </c>
      <c r="S1475" s="1" t="s">
        <v>1473</v>
      </c>
      <c r="T1475" s="1"/>
      <c r="U1475" s="1"/>
      <c r="V1475" s="1" t="s">
        <v>13920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6453</v>
      </c>
      <c r="G1476" s="1" t="s">
        <v>8046</v>
      </c>
      <c r="H1476" s="1" t="s">
        <v>9692</v>
      </c>
      <c r="I1476" s="1" t="s">
        <v>10218</v>
      </c>
      <c r="J1476" s="1"/>
      <c r="K1476" s="1" t="s">
        <v>11393</v>
      </c>
      <c r="L1476" s="1" t="s">
        <v>1474</v>
      </c>
      <c r="M1476" s="1" t="s">
        <v>12866</v>
      </c>
      <c r="N1476" s="1" t="s">
        <v>13064</v>
      </c>
      <c r="O1476" s="1" t="s">
        <v>1474</v>
      </c>
      <c r="P1476" s="1" t="s">
        <v>13071</v>
      </c>
      <c r="Q1476" s="1" t="s">
        <v>13817</v>
      </c>
      <c r="R1476" s="1" t="s">
        <v>13910</v>
      </c>
      <c r="S1476" s="1" t="s">
        <v>1474</v>
      </c>
      <c r="T1476" s="1"/>
      <c r="U1476" s="1"/>
      <c r="V1476" s="1" t="s">
        <v>13920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6454</v>
      </c>
      <c r="G1477" s="1" t="s">
        <v>8047</v>
      </c>
      <c r="H1477" s="1" t="s">
        <v>9693</v>
      </c>
      <c r="I1477" s="1" t="s">
        <v>11241</v>
      </c>
      <c r="J1477" s="1"/>
      <c r="K1477" s="1" t="s">
        <v>11393</v>
      </c>
      <c r="L1477" s="1" t="s">
        <v>1475</v>
      </c>
      <c r="M1477" s="1" t="s">
        <v>12867</v>
      </c>
      <c r="N1477" s="1" t="s">
        <v>13064</v>
      </c>
      <c r="O1477" s="1" t="s">
        <v>1475</v>
      </c>
      <c r="P1477" s="1" t="s">
        <v>13071</v>
      </c>
      <c r="Q1477" s="1" t="s">
        <v>13818</v>
      </c>
      <c r="R1477" s="1" t="s">
        <v>13910</v>
      </c>
      <c r="S1477" s="1" t="s">
        <v>1475</v>
      </c>
      <c r="T1477" s="1"/>
      <c r="U1477" s="1"/>
      <c r="V1477" s="1" t="s">
        <v>13920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6455</v>
      </c>
      <c r="G1478" s="1" t="s">
        <v>8048</v>
      </c>
      <c r="H1478" s="1" t="s">
        <v>9694</v>
      </c>
      <c r="I1478" s="1" t="s">
        <v>11242</v>
      </c>
      <c r="J1478" s="1"/>
      <c r="K1478" s="1" t="s">
        <v>11393</v>
      </c>
      <c r="L1478" s="1" t="s">
        <v>1476</v>
      </c>
      <c r="M1478" s="1" t="s">
        <v>12868</v>
      </c>
      <c r="N1478" s="1" t="s">
        <v>13064</v>
      </c>
      <c r="O1478" s="1" t="s">
        <v>1476</v>
      </c>
      <c r="P1478" s="1" t="s">
        <v>13071</v>
      </c>
      <c r="Q1478" s="1" t="s">
        <v>13819</v>
      </c>
      <c r="R1478" s="1" t="s">
        <v>13910</v>
      </c>
      <c r="S1478" s="1" t="s">
        <v>1476</v>
      </c>
      <c r="T1478" s="1"/>
      <c r="U1478" s="1"/>
      <c r="V1478" s="1" t="s">
        <v>13920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6456</v>
      </c>
      <c r="G1479" s="1" t="s">
        <v>8049</v>
      </c>
      <c r="H1479" s="1" t="s">
        <v>9695</v>
      </c>
      <c r="I1479" s="1" t="s">
        <v>10205</v>
      </c>
      <c r="J1479" s="1"/>
      <c r="K1479" s="1" t="s">
        <v>11393</v>
      </c>
      <c r="L1479" s="1" t="s">
        <v>1477</v>
      </c>
      <c r="M1479" s="1" t="s">
        <v>12869</v>
      </c>
      <c r="N1479" s="1" t="s">
        <v>13064</v>
      </c>
      <c r="O1479" s="1" t="s">
        <v>1477</v>
      </c>
      <c r="P1479" s="1" t="s">
        <v>13071</v>
      </c>
      <c r="Q1479" s="1" t="s">
        <v>13820</v>
      </c>
      <c r="R1479" s="1" t="s">
        <v>13910</v>
      </c>
      <c r="S1479" s="1" t="s">
        <v>1477</v>
      </c>
      <c r="T1479" s="1"/>
      <c r="U1479" s="1"/>
      <c r="V1479" s="1" t="s">
        <v>13920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6457</v>
      </c>
      <c r="G1480" s="1" t="s">
        <v>8050</v>
      </c>
      <c r="H1480" s="1" t="s">
        <v>9696</v>
      </c>
      <c r="I1480" s="1" t="s">
        <v>11243</v>
      </c>
      <c r="J1480" s="1"/>
      <c r="K1480" s="1" t="s">
        <v>11393</v>
      </c>
      <c r="L1480" s="1" t="s">
        <v>1478</v>
      </c>
      <c r="M1480" s="1" t="s">
        <v>12870</v>
      </c>
      <c r="N1480" s="1" t="s">
        <v>13064</v>
      </c>
      <c r="O1480" s="1" t="s">
        <v>1478</v>
      </c>
      <c r="P1480" s="1" t="s">
        <v>13071</v>
      </c>
      <c r="Q1480" s="1" t="s">
        <v>13821</v>
      </c>
      <c r="R1480" s="1" t="s">
        <v>13910</v>
      </c>
      <c r="S1480" s="1" t="s">
        <v>1478</v>
      </c>
      <c r="T1480" s="1"/>
      <c r="U1480" s="1"/>
      <c r="V1480" s="1" t="s">
        <v>13920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6458</v>
      </c>
      <c r="G1481" s="1" t="s">
        <v>8051</v>
      </c>
      <c r="H1481" s="1" t="s">
        <v>9697</v>
      </c>
      <c r="I1481" s="1" t="s">
        <v>11244</v>
      </c>
      <c r="J1481" s="1"/>
      <c r="K1481" s="1" t="s">
        <v>11393</v>
      </c>
      <c r="L1481" s="1" t="s">
        <v>1479</v>
      </c>
      <c r="M1481" s="1" t="s">
        <v>12871</v>
      </c>
      <c r="N1481" s="1" t="s">
        <v>13064</v>
      </c>
      <c r="O1481" s="1" t="s">
        <v>1479</v>
      </c>
      <c r="P1481" s="1" t="s">
        <v>13071</v>
      </c>
      <c r="Q1481" s="1" t="s">
        <v>13822</v>
      </c>
      <c r="R1481" s="1" t="s">
        <v>13910</v>
      </c>
      <c r="S1481" s="1" t="s">
        <v>1479</v>
      </c>
      <c r="T1481" s="1"/>
      <c r="U1481" s="1"/>
      <c r="V1481" s="1" t="s">
        <v>13920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6459</v>
      </c>
      <c r="G1482" s="1" t="s">
        <v>8052</v>
      </c>
      <c r="H1482" s="1" t="s">
        <v>9698</v>
      </c>
      <c r="I1482" s="1" t="s">
        <v>11091</v>
      </c>
      <c r="J1482" s="1"/>
      <c r="K1482" s="1" t="s">
        <v>11393</v>
      </c>
      <c r="L1482" s="1" t="s">
        <v>1480</v>
      </c>
      <c r="M1482" s="1" t="s">
        <v>12872</v>
      </c>
      <c r="N1482" s="1" t="s">
        <v>13064</v>
      </c>
      <c r="O1482" s="1" t="s">
        <v>1480</v>
      </c>
      <c r="P1482" s="1" t="s">
        <v>13071</v>
      </c>
      <c r="Q1482" s="1" t="s">
        <v>13823</v>
      </c>
      <c r="R1482" s="1" t="s">
        <v>13910</v>
      </c>
      <c r="S1482" s="1" t="s">
        <v>1480</v>
      </c>
      <c r="T1482" s="1"/>
      <c r="U1482" s="1"/>
      <c r="V1482" s="1" t="s">
        <v>13920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6460</v>
      </c>
      <c r="G1483" s="1" t="s">
        <v>8053</v>
      </c>
      <c r="H1483" s="1" t="s">
        <v>9699</v>
      </c>
      <c r="I1483" s="1" t="s">
        <v>11245</v>
      </c>
      <c r="J1483" s="1"/>
      <c r="K1483" s="1" t="s">
        <v>11393</v>
      </c>
      <c r="L1483" s="1" t="s">
        <v>1481</v>
      </c>
      <c r="M1483" s="1" t="s">
        <v>12873</v>
      </c>
      <c r="N1483" s="1" t="s">
        <v>13064</v>
      </c>
      <c r="O1483" s="1" t="s">
        <v>1481</v>
      </c>
      <c r="P1483" s="1" t="s">
        <v>13071</v>
      </c>
      <c r="Q1483" s="1" t="s">
        <v>13824</v>
      </c>
      <c r="R1483" s="1" t="s">
        <v>13910</v>
      </c>
      <c r="S1483" s="1" t="s">
        <v>1481</v>
      </c>
      <c r="T1483" s="1"/>
      <c r="U1483" s="1"/>
      <c r="V1483" s="1" t="s">
        <v>13920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6461</v>
      </c>
      <c r="G1484" s="1" t="s">
        <v>8054</v>
      </c>
      <c r="H1484" s="1" t="s">
        <v>9700</v>
      </c>
      <c r="I1484" s="1" t="s">
        <v>11246</v>
      </c>
      <c r="J1484" s="1"/>
      <c r="K1484" s="1" t="s">
        <v>11393</v>
      </c>
      <c r="L1484" s="1" t="s">
        <v>1482</v>
      </c>
      <c r="M1484" s="1" t="s">
        <v>12874</v>
      </c>
      <c r="N1484" s="1" t="s">
        <v>13064</v>
      </c>
      <c r="O1484" s="1" t="s">
        <v>1482</v>
      </c>
      <c r="P1484" s="1" t="s">
        <v>13071</v>
      </c>
      <c r="Q1484" s="1" t="s">
        <v>13825</v>
      </c>
      <c r="R1484" s="1" t="s">
        <v>13910</v>
      </c>
      <c r="S1484" s="1" t="s">
        <v>1482</v>
      </c>
      <c r="T1484" s="1"/>
      <c r="U1484" s="1"/>
      <c r="V1484" s="1" t="s">
        <v>13920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8055</v>
      </c>
      <c r="H1485" s="1" t="s">
        <v>9701</v>
      </c>
      <c r="I1485" s="1" t="s">
        <v>10618</v>
      </c>
      <c r="J1485" s="1"/>
      <c r="K1485" s="1" t="s">
        <v>11393</v>
      </c>
      <c r="L1485" s="1" t="s">
        <v>1483</v>
      </c>
      <c r="M1485" s="1" t="s">
        <v>12875</v>
      </c>
      <c r="N1485" s="1" t="s">
        <v>13064</v>
      </c>
      <c r="O1485" s="1" t="s">
        <v>1483</v>
      </c>
      <c r="P1485" s="1" t="s">
        <v>13071</v>
      </c>
      <c r="Q1485" s="1" t="s">
        <v>13826</v>
      </c>
      <c r="R1485" s="1" t="s">
        <v>13910</v>
      </c>
      <c r="S1485" s="1" t="s">
        <v>1483</v>
      </c>
      <c r="T1485" s="1"/>
      <c r="U1485" s="1"/>
      <c r="V1485" s="1" t="s">
        <v>13920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6462</v>
      </c>
      <c r="G1486" s="1" t="s">
        <v>8056</v>
      </c>
      <c r="H1486" s="1" t="s">
        <v>9702</v>
      </c>
      <c r="I1486" s="1" t="s">
        <v>11247</v>
      </c>
      <c r="J1486" s="1"/>
      <c r="K1486" s="1" t="s">
        <v>11393</v>
      </c>
      <c r="L1486" s="1" t="s">
        <v>1484</v>
      </c>
      <c r="M1486" s="1" t="s">
        <v>12876</v>
      </c>
      <c r="N1486" s="1" t="s">
        <v>13064</v>
      </c>
      <c r="O1486" s="1" t="s">
        <v>1484</v>
      </c>
      <c r="P1486" s="1" t="s">
        <v>13071</v>
      </c>
      <c r="Q1486" s="1" t="s">
        <v>13827</v>
      </c>
      <c r="R1486" s="1" t="s">
        <v>13910</v>
      </c>
      <c r="S1486" s="1" t="s">
        <v>1484</v>
      </c>
      <c r="T1486" s="1"/>
      <c r="U1486" s="1"/>
      <c r="V1486" s="1" t="s">
        <v>13920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6463</v>
      </c>
      <c r="G1487" s="1" t="s">
        <v>8057</v>
      </c>
      <c r="H1487" s="1" t="s">
        <v>9703</v>
      </c>
      <c r="I1487" s="1" t="s">
        <v>11248</v>
      </c>
      <c r="J1487" s="1"/>
      <c r="K1487" s="1" t="s">
        <v>11393</v>
      </c>
      <c r="L1487" s="1" t="s">
        <v>1485</v>
      </c>
      <c r="M1487" s="1" t="s">
        <v>12877</v>
      </c>
      <c r="N1487" s="1" t="s">
        <v>13064</v>
      </c>
      <c r="O1487" s="1" t="s">
        <v>1485</v>
      </c>
      <c r="P1487" s="1" t="s">
        <v>13071</v>
      </c>
      <c r="Q1487" s="1" t="s">
        <v>13828</v>
      </c>
      <c r="R1487" s="1" t="s">
        <v>13910</v>
      </c>
      <c r="S1487" s="1" t="s">
        <v>1485</v>
      </c>
      <c r="T1487" s="1"/>
      <c r="U1487" s="1"/>
      <c r="V1487" s="1" t="s">
        <v>13920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6464</v>
      </c>
      <c r="G1488" s="1" t="s">
        <v>8058</v>
      </c>
      <c r="H1488" s="1" t="s">
        <v>9704</v>
      </c>
      <c r="I1488" s="1" t="s">
        <v>11249</v>
      </c>
      <c r="J1488" s="1"/>
      <c r="K1488" s="1" t="s">
        <v>11393</v>
      </c>
      <c r="L1488" s="1" t="s">
        <v>1486</v>
      </c>
      <c r="M1488" s="1" t="s">
        <v>12878</v>
      </c>
      <c r="N1488" s="1" t="s">
        <v>13064</v>
      </c>
      <c r="O1488" s="1" t="s">
        <v>1486</v>
      </c>
      <c r="P1488" s="1" t="s">
        <v>13071</v>
      </c>
      <c r="Q1488" s="1" t="s">
        <v>13829</v>
      </c>
      <c r="R1488" s="1" t="s">
        <v>13910</v>
      </c>
      <c r="S1488" s="1" t="s">
        <v>1486</v>
      </c>
      <c r="T1488" s="1"/>
      <c r="U1488" s="1"/>
      <c r="V1488" s="1" t="s">
        <v>13920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6465</v>
      </c>
      <c r="G1489" s="1" t="s">
        <v>8059</v>
      </c>
      <c r="H1489" s="1" t="s">
        <v>9705</v>
      </c>
      <c r="I1489" s="1" t="s">
        <v>11250</v>
      </c>
      <c r="J1489" s="1"/>
      <c r="K1489" s="1" t="s">
        <v>11393</v>
      </c>
      <c r="L1489" s="1" t="s">
        <v>1487</v>
      </c>
      <c r="M1489" s="1" t="s">
        <v>12879</v>
      </c>
      <c r="N1489" s="1" t="s">
        <v>13064</v>
      </c>
      <c r="O1489" s="1" t="s">
        <v>1487</v>
      </c>
      <c r="P1489" s="1" t="s">
        <v>13071</v>
      </c>
      <c r="Q1489" s="1" t="s">
        <v>13830</v>
      </c>
      <c r="R1489" s="1" t="s">
        <v>13910</v>
      </c>
      <c r="S1489" s="1" t="s">
        <v>1487</v>
      </c>
      <c r="T1489" s="1"/>
      <c r="U1489" s="1"/>
      <c r="V1489" s="1" t="s">
        <v>13920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6466</v>
      </c>
      <c r="G1490" s="1" t="s">
        <v>8060</v>
      </c>
      <c r="H1490" s="1" t="s">
        <v>9706</v>
      </c>
      <c r="I1490" s="1" t="s">
        <v>11251</v>
      </c>
      <c r="J1490" s="1"/>
      <c r="K1490" s="1" t="s">
        <v>11393</v>
      </c>
      <c r="L1490" s="1" t="s">
        <v>1488</v>
      </c>
      <c r="M1490" s="1" t="s">
        <v>12880</v>
      </c>
      <c r="N1490" s="1" t="s">
        <v>13064</v>
      </c>
      <c r="O1490" s="1" t="s">
        <v>1488</v>
      </c>
      <c r="P1490" s="1" t="s">
        <v>13071</v>
      </c>
      <c r="Q1490" s="1" t="s">
        <v>13831</v>
      </c>
      <c r="R1490" s="1" t="s">
        <v>13910</v>
      </c>
      <c r="S1490" s="1" t="s">
        <v>1488</v>
      </c>
      <c r="T1490" s="1"/>
      <c r="U1490" s="1"/>
      <c r="V1490" s="1" t="s">
        <v>13920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6467</v>
      </c>
      <c r="G1491" s="1" t="s">
        <v>8061</v>
      </c>
      <c r="H1491" s="1" t="s">
        <v>9707</v>
      </c>
      <c r="I1491" s="1" t="s">
        <v>11252</v>
      </c>
      <c r="J1491" s="1"/>
      <c r="K1491" s="1" t="s">
        <v>11393</v>
      </c>
      <c r="L1491" s="1" t="s">
        <v>1489</v>
      </c>
      <c r="M1491" s="1" t="s">
        <v>12881</v>
      </c>
      <c r="N1491" s="1" t="s">
        <v>13064</v>
      </c>
      <c r="O1491" s="1" t="s">
        <v>1489</v>
      </c>
      <c r="P1491" s="1" t="s">
        <v>13071</v>
      </c>
      <c r="Q1491" s="1" t="s">
        <v>13832</v>
      </c>
      <c r="R1491" s="1" t="s">
        <v>13910</v>
      </c>
      <c r="S1491" s="1" t="s">
        <v>1489</v>
      </c>
      <c r="T1491" s="1"/>
      <c r="U1491" s="1"/>
      <c r="V1491" s="1" t="s">
        <v>13920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6468</v>
      </c>
      <c r="G1492" s="1" t="s">
        <v>8062</v>
      </c>
      <c r="H1492" s="1" t="s">
        <v>9708</v>
      </c>
      <c r="I1492" s="1" t="s">
        <v>11253</v>
      </c>
      <c r="J1492" s="1"/>
      <c r="K1492" s="1" t="s">
        <v>11393</v>
      </c>
      <c r="L1492" s="1" t="s">
        <v>1490</v>
      </c>
      <c r="M1492" s="1" t="s">
        <v>12882</v>
      </c>
      <c r="N1492" s="1" t="s">
        <v>13064</v>
      </c>
      <c r="O1492" s="1" t="s">
        <v>1490</v>
      </c>
      <c r="P1492" s="1" t="s">
        <v>13071</v>
      </c>
      <c r="Q1492" s="1" t="s">
        <v>13833</v>
      </c>
      <c r="R1492" s="1" t="s">
        <v>13910</v>
      </c>
      <c r="S1492" s="1" t="s">
        <v>1490</v>
      </c>
      <c r="T1492" s="1"/>
      <c r="U1492" s="1"/>
      <c r="V1492" s="1" t="s">
        <v>13920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6469</v>
      </c>
      <c r="G1493" s="1" t="s">
        <v>8063</v>
      </c>
      <c r="H1493" s="1" t="s">
        <v>9709</v>
      </c>
      <c r="I1493" s="1" t="s">
        <v>11254</v>
      </c>
      <c r="J1493" s="1"/>
      <c r="K1493" s="1" t="s">
        <v>11393</v>
      </c>
      <c r="L1493" s="1" t="s">
        <v>1491</v>
      </c>
      <c r="M1493" s="1" t="s">
        <v>12883</v>
      </c>
      <c r="N1493" s="1" t="s">
        <v>13064</v>
      </c>
      <c r="O1493" s="1" t="s">
        <v>1491</v>
      </c>
      <c r="P1493" s="1" t="s">
        <v>13071</v>
      </c>
      <c r="Q1493" s="1" t="s">
        <v>13834</v>
      </c>
      <c r="R1493" s="1" t="s">
        <v>13910</v>
      </c>
      <c r="S1493" s="1" t="s">
        <v>1491</v>
      </c>
      <c r="T1493" s="1"/>
      <c r="U1493" s="1"/>
      <c r="V1493" s="1" t="s">
        <v>13920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4879</v>
      </c>
      <c r="G1494" s="1" t="s">
        <v>8064</v>
      </c>
      <c r="H1494" s="1" t="s">
        <v>9710</v>
      </c>
      <c r="I1494" s="1" t="s">
        <v>11255</v>
      </c>
      <c r="J1494" s="1"/>
      <c r="K1494" s="1" t="s">
        <v>11393</v>
      </c>
      <c r="L1494" s="1" t="s">
        <v>1492</v>
      </c>
      <c r="M1494" s="1" t="s">
        <v>12884</v>
      </c>
      <c r="N1494" s="1" t="s">
        <v>13064</v>
      </c>
      <c r="O1494" s="1" t="s">
        <v>1492</v>
      </c>
      <c r="P1494" s="1" t="s">
        <v>13071</v>
      </c>
      <c r="Q1494" s="1" t="s">
        <v>13835</v>
      </c>
      <c r="R1494" s="1" t="s">
        <v>13910</v>
      </c>
      <c r="S1494" s="1" t="s">
        <v>1492</v>
      </c>
      <c r="T1494" s="1"/>
      <c r="U1494" s="1"/>
      <c r="V1494" s="1" t="s">
        <v>13920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6470</v>
      </c>
      <c r="G1495" s="1" t="s">
        <v>8065</v>
      </c>
      <c r="H1495" s="1" t="s">
        <v>9711</v>
      </c>
      <c r="I1495" s="1" t="s">
        <v>11256</v>
      </c>
      <c r="J1495" s="1"/>
      <c r="K1495" s="1" t="s">
        <v>11393</v>
      </c>
      <c r="L1495" s="1" t="s">
        <v>1493</v>
      </c>
      <c r="M1495" s="1" t="s">
        <v>12885</v>
      </c>
      <c r="N1495" s="1" t="s">
        <v>13064</v>
      </c>
      <c r="O1495" s="1" t="s">
        <v>1493</v>
      </c>
      <c r="P1495" s="1" t="s">
        <v>13071</v>
      </c>
      <c r="Q1495" s="1" t="s">
        <v>13836</v>
      </c>
      <c r="R1495" s="1" t="s">
        <v>13910</v>
      </c>
      <c r="S1495" s="1" t="s">
        <v>1493</v>
      </c>
      <c r="T1495" s="1"/>
      <c r="U1495" s="1"/>
      <c r="V1495" s="1" t="s">
        <v>13920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6471</v>
      </c>
      <c r="G1496" s="1" t="s">
        <v>8066</v>
      </c>
      <c r="H1496" s="1" t="s">
        <v>9712</v>
      </c>
      <c r="I1496" s="1" t="s">
        <v>10129</v>
      </c>
      <c r="J1496" s="1"/>
      <c r="K1496" s="1" t="s">
        <v>11393</v>
      </c>
      <c r="L1496" s="1" t="s">
        <v>1494</v>
      </c>
      <c r="M1496" s="1" t="s">
        <v>12886</v>
      </c>
      <c r="N1496" s="1" t="s">
        <v>13064</v>
      </c>
      <c r="O1496" s="1" t="s">
        <v>1494</v>
      </c>
      <c r="P1496" s="1" t="s">
        <v>13071</v>
      </c>
      <c r="Q1496" s="1" t="s">
        <v>13837</v>
      </c>
      <c r="R1496" s="1" t="s">
        <v>13910</v>
      </c>
      <c r="S1496" s="1" t="s">
        <v>1494</v>
      </c>
      <c r="T1496" s="1"/>
      <c r="U1496" s="1"/>
      <c r="V1496" s="1" t="s">
        <v>13920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6472</v>
      </c>
      <c r="G1497" s="1" t="s">
        <v>8067</v>
      </c>
      <c r="H1497" s="1" t="s">
        <v>9713</v>
      </c>
      <c r="I1497" s="1" t="s">
        <v>11257</v>
      </c>
      <c r="J1497" s="1"/>
      <c r="K1497" s="1" t="s">
        <v>11393</v>
      </c>
      <c r="L1497" s="1" t="s">
        <v>1495</v>
      </c>
      <c r="M1497" s="1" t="s">
        <v>12887</v>
      </c>
      <c r="N1497" s="1" t="s">
        <v>13064</v>
      </c>
      <c r="O1497" s="1" t="s">
        <v>1495</v>
      </c>
      <c r="P1497" s="1" t="s">
        <v>13071</v>
      </c>
      <c r="Q1497" s="1" t="s">
        <v>13838</v>
      </c>
      <c r="R1497" s="1" t="s">
        <v>13910</v>
      </c>
      <c r="S1497" s="1" t="s">
        <v>1495</v>
      </c>
      <c r="T1497" s="1"/>
      <c r="U1497" s="1"/>
      <c r="V1497" s="1" t="s">
        <v>13920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6473</v>
      </c>
      <c r="G1498" s="1" t="s">
        <v>8068</v>
      </c>
      <c r="H1498" s="1" t="s">
        <v>9714</v>
      </c>
      <c r="I1498" s="1" t="s">
        <v>11258</v>
      </c>
      <c r="J1498" s="1"/>
      <c r="K1498" s="1" t="s">
        <v>11393</v>
      </c>
      <c r="L1498" s="1" t="s">
        <v>1496</v>
      </c>
      <c r="M1498" s="1" t="s">
        <v>12888</v>
      </c>
      <c r="N1498" s="1" t="s">
        <v>13064</v>
      </c>
      <c r="O1498" s="1" t="s">
        <v>1496</v>
      </c>
      <c r="P1498" s="1" t="s">
        <v>13071</v>
      </c>
      <c r="Q1498" s="1" t="s">
        <v>13839</v>
      </c>
      <c r="R1498" s="1" t="s">
        <v>13910</v>
      </c>
      <c r="S1498" s="1" t="s">
        <v>1496</v>
      </c>
      <c r="T1498" s="1"/>
      <c r="U1498" s="1"/>
      <c r="V1498" s="1" t="s">
        <v>13920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6474</v>
      </c>
      <c r="G1499" s="1" t="s">
        <v>4884</v>
      </c>
      <c r="H1499" s="1" t="s">
        <v>9715</v>
      </c>
      <c r="I1499" s="1" t="s">
        <v>10931</v>
      </c>
      <c r="J1499" s="1"/>
      <c r="K1499" s="1" t="s">
        <v>11393</v>
      </c>
      <c r="L1499" s="1" t="s">
        <v>1497</v>
      </c>
      <c r="M1499" s="1" t="s">
        <v>12889</v>
      </c>
      <c r="N1499" s="1" t="s">
        <v>13064</v>
      </c>
      <c r="O1499" s="1" t="s">
        <v>1497</v>
      </c>
      <c r="P1499" s="1" t="s">
        <v>13071</v>
      </c>
      <c r="Q1499" s="1" t="s">
        <v>13840</v>
      </c>
      <c r="R1499" s="1" t="s">
        <v>13910</v>
      </c>
      <c r="S1499" s="1" t="s">
        <v>1497</v>
      </c>
      <c r="T1499" s="1"/>
      <c r="U1499" s="1"/>
      <c r="V1499" s="1" t="s">
        <v>13920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6475</v>
      </c>
      <c r="G1500" s="1" t="s">
        <v>8069</v>
      </c>
      <c r="H1500" s="1" t="s">
        <v>9716</v>
      </c>
      <c r="I1500" s="1" t="s">
        <v>11259</v>
      </c>
      <c r="J1500" s="1"/>
      <c r="K1500" s="1" t="s">
        <v>11393</v>
      </c>
      <c r="L1500" s="1" t="s">
        <v>1498</v>
      </c>
      <c r="M1500" s="1" t="s">
        <v>12890</v>
      </c>
      <c r="N1500" s="1" t="s">
        <v>13064</v>
      </c>
      <c r="O1500" s="1" t="s">
        <v>1498</v>
      </c>
      <c r="P1500" s="1" t="s">
        <v>13071</v>
      </c>
      <c r="Q1500" s="1" t="s">
        <v>13841</v>
      </c>
      <c r="R1500" s="1" t="s">
        <v>13910</v>
      </c>
      <c r="S1500" s="1" t="s">
        <v>1498</v>
      </c>
      <c r="T1500" s="1"/>
      <c r="U1500" s="1"/>
      <c r="V1500" s="1" t="s">
        <v>13920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6476</v>
      </c>
      <c r="G1501" s="1" t="s">
        <v>8070</v>
      </c>
      <c r="H1501" s="1" t="s">
        <v>9717</v>
      </c>
      <c r="I1501" s="1" t="s">
        <v>11260</v>
      </c>
      <c r="J1501" s="1"/>
      <c r="K1501" s="1" t="s">
        <v>11393</v>
      </c>
      <c r="L1501" s="1" t="s">
        <v>1499</v>
      </c>
      <c r="M1501" s="1" t="s">
        <v>12891</v>
      </c>
      <c r="N1501" s="1" t="s">
        <v>13064</v>
      </c>
      <c r="O1501" s="1" t="s">
        <v>1499</v>
      </c>
      <c r="P1501" s="1" t="s">
        <v>13071</v>
      </c>
      <c r="Q1501" s="1" t="s">
        <v>13842</v>
      </c>
      <c r="R1501" s="1" t="s">
        <v>13910</v>
      </c>
      <c r="S1501" s="1" t="s">
        <v>1499</v>
      </c>
      <c r="T1501" s="1"/>
      <c r="U1501" s="1"/>
      <c r="V1501" s="1" t="s">
        <v>13920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6477</v>
      </c>
      <c r="G1502" s="1" t="s">
        <v>8071</v>
      </c>
      <c r="H1502" s="1" t="s">
        <v>9718</v>
      </c>
      <c r="I1502" s="1" t="s">
        <v>11095</v>
      </c>
      <c r="J1502" s="1"/>
      <c r="K1502" s="1" t="s">
        <v>11393</v>
      </c>
      <c r="L1502" s="1" t="s">
        <v>1500</v>
      </c>
      <c r="M1502" s="1" t="s">
        <v>12892</v>
      </c>
      <c r="N1502" s="1" t="s">
        <v>13064</v>
      </c>
      <c r="O1502" s="1" t="s">
        <v>1500</v>
      </c>
      <c r="P1502" s="1" t="s">
        <v>13071</v>
      </c>
      <c r="Q1502" s="1" t="s">
        <v>13843</v>
      </c>
      <c r="R1502" s="1" t="s">
        <v>13910</v>
      </c>
      <c r="S1502" s="1" t="s">
        <v>1500</v>
      </c>
      <c r="T1502" s="1"/>
      <c r="U1502" s="1"/>
      <c r="V1502" s="1" t="s">
        <v>13920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6478</v>
      </c>
      <c r="G1503" s="1" t="s">
        <v>8072</v>
      </c>
      <c r="H1503" s="1" t="s">
        <v>9719</v>
      </c>
      <c r="I1503" s="1" t="s">
        <v>10533</v>
      </c>
      <c r="J1503" s="1"/>
      <c r="K1503" s="1" t="s">
        <v>11393</v>
      </c>
      <c r="L1503" s="1" t="s">
        <v>1501</v>
      </c>
      <c r="M1503" s="1" t="s">
        <v>12893</v>
      </c>
      <c r="N1503" s="1" t="s">
        <v>13064</v>
      </c>
      <c r="O1503" s="1" t="s">
        <v>1501</v>
      </c>
      <c r="P1503" s="1" t="s">
        <v>13071</v>
      </c>
      <c r="Q1503" s="1" t="s">
        <v>13844</v>
      </c>
      <c r="R1503" s="1" t="s">
        <v>13910</v>
      </c>
      <c r="S1503" s="1" t="s">
        <v>1501</v>
      </c>
      <c r="T1503" s="1"/>
      <c r="U1503" s="1"/>
      <c r="V1503" s="1" t="s">
        <v>13920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6479</v>
      </c>
      <c r="G1504" s="1" t="s">
        <v>8073</v>
      </c>
      <c r="H1504" s="1" t="s">
        <v>9720</v>
      </c>
      <c r="I1504" s="1" t="s">
        <v>11261</v>
      </c>
      <c r="J1504" s="1"/>
      <c r="K1504" s="1" t="s">
        <v>11393</v>
      </c>
      <c r="L1504" s="1" t="s">
        <v>1502</v>
      </c>
      <c r="M1504" s="1" t="s">
        <v>12894</v>
      </c>
      <c r="N1504" s="1" t="s">
        <v>13064</v>
      </c>
      <c r="O1504" s="1" t="s">
        <v>1502</v>
      </c>
      <c r="P1504" s="1" t="s">
        <v>13071</v>
      </c>
      <c r="Q1504" s="1" t="s">
        <v>13845</v>
      </c>
      <c r="R1504" s="1" t="s">
        <v>13910</v>
      </c>
      <c r="S1504" s="1" t="s">
        <v>1502</v>
      </c>
      <c r="T1504" s="1"/>
      <c r="U1504" s="1"/>
      <c r="V1504" s="1" t="s">
        <v>13920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4890</v>
      </c>
      <c r="G1505" s="1" t="s">
        <v>8074</v>
      </c>
      <c r="H1505" s="1" t="s">
        <v>9721</v>
      </c>
      <c r="I1505" s="1" t="s">
        <v>11262</v>
      </c>
      <c r="J1505" s="1"/>
      <c r="K1505" s="1" t="s">
        <v>11393</v>
      </c>
      <c r="L1505" s="1" t="s">
        <v>1503</v>
      </c>
      <c r="M1505" s="1" t="s">
        <v>12895</v>
      </c>
      <c r="N1505" s="1" t="s">
        <v>13064</v>
      </c>
      <c r="O1505" s="1" t="s">
        <v>1503</v>
      </c>
      <c r="P1505" s="1" t="s">
        <v>13071</v>
      </c>
      <c r="Q1505" s="1" t="s">
        <v>13846</v>
      </c>
      <c r="R1505" s="1" t="s">
        <v>13910</v>
      </c>
      <c r="S1505" s="1" t="s">
        <v>1503</v>
      </c>
      <c r="T1505" s="1"/>
      <c r="U1505" s="1"/>
      <c r="V1505" s="1" t="s">
        <v>13920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6480</v>
      </c>
      <c r="G1506" s="1" t="s">
        <v>8075</v>
      </c>
      <c r="H1506" s="1" t="s">
        <v>9722</v>
      </c>
      <c r="I1506" s="1" t="s">
        <v>11263</v>
      </c>
      <c r="J1506" s="1"/>
      <c r="K1506" s="1" t="s">
        <v>11393</v>
      </c>
      <c r="L1506" s="1" t="s">
        <v>1504</v>
      </c>
      <c r="M1506" s="1" t="s">
        <v>12896</v>
      </c>
      <c r="N1506" s="1" t="s">
        <v>13064</v>
      </c>
      <c r="O1506" s="1" t="s">
        <v>1504</v>
      </c>
      <c r="P1506" s="1" t="s">
        <v>13071</v>
      </c>
      <c r="Q1506" s="1" t="s">
        <v>13847</v>
      </c>
      <c r="R1506" s="1" t="s">
        <v>13910</v>
      </c>
      <c r="S1506" s="1" t="s">
        <v>1504</v>
      </c>
      <c r="T1506" s="1"/>
      <c r="U1506" s="1"/>
      <c r="V1506" s="1" t="s">
        <v>13920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6481</v>
      </c>
      <c r="G1507" s="1" t="s">
        <v>8076</v>
      </c>
      <c r="H1507" s="1" t="s">
        <v>9723</v>
      </c>
      <c r="I1507" s="1" t="s">
        <v>10745</v>
      </c>
      <c r="J1507" s="1"/>
      <c r="K1507" s="1" t="s">
        <v>11393</v>
      </c>
      <c r="L1507" s="1" t="s">
        <v>1505</v>
      </c>
      <c r="M1507" s="1" t="s">
        <v>12897</v>
      </c>
      <c r="N1507" s="1" t="s">
        <v>13064</v>
      </c>
      <c r="O1507" s="1" t="s">
        <v>1505</v>
      </c>
      <c r="P1507" s="1" t="s">
        <v>13071</v>
      </c>
      <c r="Q1507" s="1" t="s">
        <v>13848</v>
      </c>
      <c r="R1507" s="1" t="s">
        <v>13910</v>
      </c>
      <c r="S1507" s="1" t="s">
        <v>1505</v>
      </c>
      <c r="T1507" s="1"/>
      <c r="U1507" s="1"/>
      <c r="V1507" s="1" t="s">
        <v>13920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6482</v>
      </c>
      <c r="G1508" s="1" t="s">
        <v>8077</v>
      </c>
      <c r="H1508" s="1" t="s">
        <v>8077</v>
      </c>
      <c r="I1508" s="1" t="s">
        <v>11264</v>
      </c>
      <c r="J1508" s="1"/>
      <c r="K1508" s="1" t="s">
        <v>11393</v>
      </c>
      <c r="L1508" s="1" t="s">
        <v>1506</v>
      </c>
      <c r="M1508" s="1" t="s">
        <v>12898</v>
      </c>
      <c r="N1508" s="1" t="s">
        <v>13064</v>
      </c>
      <c r="O1508" s="1" t="s">
        <v>1506</v>
      </c>
      <c r="P1508" s="1" t="s">
        <v>13071</v>
      </c>
      <c r="Q1508" s="1" t="s">
        <v>13849</v>
      </c>
      <c r="R1508" s="1" t="s">
        <v>13910</v>
      </c>
      <c r="S1508" s="1" t="s">
        <v>1506</v>
      </c>
      <c r="T1508" s="1"/>
      <c r="U1508" s="1"/>
      <c r="V1508" s="1" t="s">
        <v>13920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6483</v>
      </c>
      <c r="G1509" s="1" t="s">
        <v>8078</v>
      </c>
      <c r="H1509" s="1" t="s">
        <v>9724</v>
      </c>
      <c r="I1509" s="1" t="s">
        <v>11265</v>
      </c>
      <c r="J1509" s="1"/>
      <c r="K1509" s="1" t="s">
        <v>11393</v>
      </c>
      <c r="L1509" s="1" t="s">
        <v>1507</v>
      </c>
      <c r="M1509" s="1" t="s">
        <v>12899</v>
      </c>
      <c r="N1509" s="1" t="s">
        <v>13064</v>
      </c>
      <c r="O1509" s="1" t="s">
        <v>1507</v>
      </c>
      <c r="P1509" s="1" t="s">
        <v>13071</v>
      </c>
      <c r="Q1509" s="1" t="s">
        <v>13850</v>
      </c>
      <c r="R1509" s="1" t="s">
        <v>13910</v>
      </c>
      <c r="S1509" s="1" t="s">
        <v>1507</v>
      </c>
      <c r="T1509" s="1"/>
      <c r="U1509" s="1"/>
      <c r="V1509" s="1" t="s">
        <v>13920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6484</v>
      </c>
      <c r="G1510" s="1" t="s">
        <v>8079</v>
      </c>
      <c r="H1510" s="1" t="s">
        <v>9725</v>
      </c>
      <c r="I1510" s="1" t="s">
        <v>11266</v>
      </c>
      <c r="J1510" s="1"/>
      <c r="K1510" s="1" t="s">
        <v>11393</v>
      </c>
      <c r="L1510" s="1" t="s">
        <v>1508</v>
      </c>
      <c r="M1510" s="1" t="s">
        <v>12900</v>
      </c>
      <c r="N1510" s="1" t="s">
        <v>13064</v>
      </c>
      <c r="O1510" s="1" t="s">
        <v>1508</v>
      </c>
      <c r="P1510" s="1" t="s">
        <v>13071</v>
      </c>
      <c r="Q1510" s="1" t="s">
        <v>13851</v>
      </c>
      <c r="R1510" s="1" t="s">
        <v>13910</v>
      </c>
      <c r="S1510" s="1" t="s">
        <v>1508</v>
      </c>
      <c r="T1510" s="1"/>
      <c r="U1510" s="1"/>
      <c r="V1510" s="1" t="s">
        <v>13920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6485</v>
      </c>
      <c r="G1511" s="1" t="s">
        <v>8080</v>
      </c>
      <c r="H1511" s="1" t="s">
        <v>9726</v>
      </c>
      <c r="I1511" s="1" t="s">
        <v>11267</v>
      </c>
      <c r="J1511" s="1"/>
      <c r="K1511" s="1" t="s">
        <v>11393</v>
      </c>
      <c r="L1511" s="1" t="s">
        <v>1509</v>
      </c>
      <c r="M1511" s="1" t="s">
        <v>12901</v>
      </c>
      <c r="N1511" s="1" t="s">
        <v>13064</v>
      </c>
      <c r="O1511" s="1" t="s">
        <v>1509</v>
      </c>
      <c r="P1511" s="1" t="s">
        <v>13071</v>
      </c>
      <c r="Q1511" s="1" t="s">
        <v>13852</v>
      </c>
      <c r="R1511" s="1" t="s">
        <v>13910</v>
      </c>
      <c r="S1511" s="1" t="s">
        <v>1509</v>
      </c>
      <c r="T1511" s="1"/>
      <c r="U1511" s="1"/>
      <c r="V1511" s="1" t="s">
        <v>13920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6486</v>
      </c>
      <c r="G1512" s="1" t="s">
        <v>8081</v>
      </c>
      <c r="H1512" s="1" t="s">
        <v>9727</v>
      </c>
      <c r="I1512" s="1" t="s">
        <v>11268</v>
      </c>
      <c r="J1512" s="1"/>
      <c r="K1512" s="1" t="s">
        <v>11393</v>
      </c>
      <c r="L1512" s="1" t="s">
        <v>1510</v>
      </c>
      <c r="M1512" s="1" t="s">
        <v>12902</v>
      </c>
      <c r="N1512" s="1" t="s">
        <v>13064</v>
      </c>
      <c r="O1512" s="1" t="s">
        <v>1510</v>
      </c>
      <c r="P1512" s="1" t="s">
        <v>13071</v>
      </c>
      <c r="Q1512" s="1" t="s">
        <v>13853</v>
      </c>
      <c r="R1512" s="1" t="s">
        <v>13910</v>
      </c>
      <c r="S1512" s="1" t="s">
        <v>1510</v>
      </c>
      <c r="T1512" s="1"/>
      <c r="U1512" s="1"/>
      <c r="V1512" s="1" t="s">
        <v>13920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6487</v>
      </c>
      <c r="G1513" s="1" t="s">
        <v>8082</v>
      </c>
      <c r="H1513" s="1" t="s">
        <v>9728</v>
      </c>
      <c r="I1513" s="1" t="s">
        <v>11269</v>
      </c>
      <c r="J1513" s="1"/>
      <c r="K1513" s="1" t="s">
        <v>11393</v>
      </c>
      <c r="L1513" s="1" t="s">
        <v>1511</v>
      </c>
      <c r="M1513" s="1" t="s">
        <v>12903</v>
      </c>
      <c r="N1513" s="1" t="s">
        <v>13064</v>
      </c>
      <c r="O1513" s="1" t="s">
        <v>1511</v>
      </c>
      <c r="P1513" s="1" t="s">
        <v>13071</v>
      </c>
      <c r="Q1513" s="1" t="s">
        <v>13854</v>
      </c>
      <c r="R1513" s="1" t="s">
        <v>13910</v>
      </c>
      <c r="S1513" s="1" t="s">
        <v>1511</v>
      </c>
      <c r="T1513" s="1"/>
      <c r="U1513" s="1"/>
      <c r="V1513" s="1" t="s">
        <v>13920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6488</v>
      </c>
      <c r="G1514" s="1" t="s">
        <v>8083</v>
      </c>
      <c r="H1514" s="1" t="s">
        <v>9729</v>
      </c>
      <c r="I1514" s="1" t="s">
        <v>11270</v>
      </c>
      <c r="J1514" s="1"/>
      <c r="K1514" s="1" t="s">
        <v>11393</v>
      </c>
      <c r="L1514" s="1" t="s">
        <v>1512</v>
      </c>
      <c r="M1514" s="1" t="s">
        <v>12904</v>
      </c>
      <c r="N1514" s="1" t="s">
        <v>13064</v>
      </c>
      <c r="O1514" s="1" t="s">
        <v>1512</v>
      </c>
      <c r="P1514" s="1" t="s">
        <v>13071</v>
      </c>
      <c r="Q1514" s="1" t="s">
        <v>13855</v>
      </c>
      <c r="R1514" s="1" t="s">
        <v>13910</v>
      </c>
      <c r="S1514" s="1" t="s">
        <v>1512</v>
      </c>
      <c r="T1514" s="1"/>
      <c r="U1514" s="1"/>
      <c r="V1514" s="1" t="s">
        <v>13920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6489</v>
      </c>
      <c r="G1515" s="1" t="s">
        <v>8084</v>
      </c>
      <c r="H1515" s="1" t="s">
        <v>9730</v>
      </c>
      <c r="I1515" s="1" t="s">
        <v>10498</v>
      </c>
      <c r="J1515" s="1"/>
      <c r="K1515" s="1" t="s">
        <v>11393</v>
      </c>
      <c r="L1515" s="1" t="s">
        <v>1513</v>
      </c>
      <c r="M1515" s="1" t="s">
        <v>12905</v>
      </c>
      <c r="N1515" s="1" t="s">
        <v>13064</v>
      </c>
      <c r="O1515" s="1" t="s">
        <v>1513</v>
      </c>
      <c r="P1515" s="1" t="s">
        <v>13071</v>
      </c>
      <c r="Q1515" s="1" t="s">
        <v>13856</v>
      </c>
      <c r="R1515" s="1" t="s">
        <v>13910</v>
      </c>
      <c r="S1515" s="1" t="s">
        <v>1513</v>
      </c>
      <c r="T1515" s="1"/>
      <c r="U1515" s="1"/>
      <c r="V1515" s="1" t="s">
        <v>13920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6490</v>
      </c>
      <c r="G1516" s="1" t="s">
        <v>8085</v>
      </c>
      <c r="H1516" s="1" t="s">
        <v>9731</v>
      </c>
      <c r="I1516" s="1" t="s">
        <v>11271</v>
      </c>
      <c r="J1516" s="1"/>
      <c r="K1516" s="1" t="s">
        <v>11393</v>
      </c>
      <c r="L1516" s="1" t="s">
        <v>1514</v>
      </c>
      <c r="M1516" s="1" t="s">
        <v>12906</v>
      </c>
      <c r="N1516" s="1" t="s">
        <v>13064</v>
      </c>
      <c r="O1516" s="1" t="s">
        <v>1514</v>
      </c>
      <c r="P1516" s="1" t="s">
        <v>13071</v>
      </c>
      <c r="Q1516" s="1" t="s">
        <v>13857</v>
      </c>
      <c r="R1516" s="1" t="s">
        <v>13910</v>
      </c>
      <c r="S1516" s="1" t="s">
        <v>1514</v>
      </c>
      <c r="T1516" s="1"/>
      <c r="U1516" s="1"/>
      <c r="V1516" s="1" t="s">
        <v>13920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6491</v>
      </c>
      <c r="G1517" s="1" t="s">
        <v>8086</v>
      </c>
      <c r="H1517" s="1" t="s">
        <v>9732</v>
      </c>
      <c r="I1517" s="1" t="s">
        <v>11272</v>
      </c>
      <c r="J1517" s="1"/>
      <c r="K1517" s="1" t="s">
        <v>11393</v>
      </c>
      <c r="L1517" s="1" t="s">
        <v>1515</v>
      </c>
      <c r="M1517" s="1" t="s">
        <v>12907</v>
      </c>
      <c r="N1517" s="1" t="s">
        <v>13064</v>
      </c>
      <c r="O1517" s="1" t="s">
        <v>1515</v>
      </c>
      <c r="P1517" s="1" t="s">
        <v>13071</v>
      </c>
      <c r="Q1517" s="1" t="s">
        <v>13858</v>
      </c>
      <c r="R1517" s="1" t="s">
        <v>13910</v>
      </c>
      <c r="S1517" s="1" t="s">
        <v>1515</v>
      </c>
      <c r="T1517" s="1"/>
      <c r="U1517" s="1"/>
      <c r="V1517" s="1" t="s">
        <v>13920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6492</v>
      </c>
      <c r="G1518" s="1" t="s">
        <v>8087</v>
      </c>
      <c r="H1518" s="1" t="s">
        <v>9733</v>
      </c>
      <c r="I1518" s="1" t="s">
        <v>11273</v>
      </c>
      <c r="J1518" s="1"/>
      <c r="K1518" s="1" t="s">
        <v>11393</v>
      </c>
      <c r="L1518" s="1" t="s">
        <v>1516</v>
      </c>
      <c r="M1518" s="1" t="s">
        <v>12908</v>
      </c>
      <c r="N1518" s="1" t="s">
        <v>13064</v>
      </c>
      <c r="O1518" s="1" t="s">
        <v>1516</v>
      </c>
      <c r="P1518" s="1" t="s">
        <v>13072</v>
      </c>
      <c r="Q1518" s="1" t="s">
        <v>13072</v>
      </c>
      <c r="R1518" s="1" t="s">
        <v>13910</v>
      </c>
      <c r="S1518" s="1" t="s">
        <v>1516</v>
      </c>
      <c r="T1518" s="1"/>
      <c r="U1518" s="1" t="s">
        <v>13919</v>
      </c>
      <c r="V1518" s="1" t="s">
        <v>13920</v>
      </c>
      <c r="W1518" s="1" t="s">
        <v>1516</v>
      </c>
      <c r="X1518" s="1" t="s">
        <v>13923</v>
      </c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6493</v>
      </c>
      <c r="G1519" s="1" t="s">
        <v>8088</v>
      </c>
      <c r="H1519" s="1" t="s">
        <v>9734</v>
      </c>
      <c r="I1519" s="1" t="s">
        <v>11274</v>
      </c>
      <c r="J1519" s="1"/>
      <c r="K1519" s="1" t="s">
        <v>11393</v>
      </c>
      <c r="L1519" s="1" t="s">
        <v>1517</v>
      </c>
      <c r="M1519" s="1" t="s">
        <v>12909</v>
      </c>
      <c r="N1519" s="1" t="s">
        <v>13064</v>
      </c>
      <c r="O1519" s="1" t="s">
        <v>1517</v>
      </c>
      <c r="P1519" s="1" t="s">
        <v>13072</v>
      </c>
      <c r="Q1519" s="1" t="s">
        <v>13072</v>
      </c>
      <c r="R1519" s="1" t="s">
        <v>13910</v>
      </c>
      <c r="S1519" s="1" t="s">
        <v>1517</v>
      </c>
      <c r="T1519" s="1"/>
      <c r="U1519" s="1"/>
      <c r="V1519" s="1" t="s">
        <v>13920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6494</v>
      </c>
      <c r="G1520" s="1" t="s">
        <v>8089</v>
      </c>
      <c r="H1520" s="1" t="s">
        <v>9735</v>
      </c>
      <c r="I1520" s="1" t="s">
        <v>11275</v>
      </c>
      <c r="J1520" s="1"/>
      <c r="K1520" s="1" t="s">
        <v>11393</v>
      </c>
      <c r="L1520" s="1" t="s">
        <v>1518</v>
      </c>
      <c r="M1520" s="1" t="s">
        <v>12910</v>
      </c>
      <c r="N1520" s="1" t="s">
        <v>13064</v>
      </c>
      <c r="O1520" s="1" t="s">
        <v>1518</v>
      </c>
      <c r="P1520" s="1" t="s">
        <v>13072</v>
      </c>
      <c r="Q1520" s="1" t="s">
        <v>13072</v>
      </c>
      <c r="R1520" s="1" t="s">
        <v>13910</v>
      </c>
      <c r="S1520" s="1" t="s">
        <v>1518</v>
      </c>
      <c r="T1520" s="1"/>
      <c r="U1520" s="1"/>
      <c r="V1520" s="1" t="s">
        <v>13920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6495</v>
      </c>
      <c r="G1521" s="1" t="s">
        <v>8090</v>
      </c>
      <c r="H1521" s="1" t="s">
        <v>9736</v>
      </c>
      <c r="I1521" s="1" t="s">
        <v>11276</v>
      </c>
      <c r="J1521" s="1"/>
      <c r="K1521" s="1" t="s">
        <v>11393</v>
      </c>
      <c r="L1521" s="1" t="s">
        <v>1519</v>
      </c>
      <c r="M1521" s="1" t="s">
        <v>12911</v>
      </c>
      <c r="N1521" s="1" t="s">
        <v>13064</v>
      </c>
      <c r="O1521" s="1" t="s">
        <v>1519</v>
      </c>
      <c r="P1521" s="1" t="s">
        <v>13072</v>
      </c>
      <c r="Q1521" s="1" t="s">
        <v>13072</v>
      </c>
      <c r="R1521" s="1" t="s">
        <v>13910</v>
      </c>
      <c r="S1521" s="1" t="s">
        <v>1519</v>
      </c>
      <c r="T1521" s="1"/>
      <c r="U1521" s="1"/>
      <c r="V1521" s="1" t="s">
        <v>13920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6496</v>
      </c>
      <c r="G1522" s="1" t="s">
        <v>8091</v>
      </c>
      <c r="H1522" s="1" t="s">
        <v>9737</v>
      </c>
      <c r="I1522" s="1" t="s">
        <v>11277</v>
      </c>
      <c r="J1522" s="1"/>
      <c r="K1522" s="1" t="s">
        <v>11393</v>
      </c>
      <c r="L1522" s="1" t="s">
        <v>1520</v>
      </c>
      <c r="M1522" s="1" t="s">
        <v>12912</v>
      </c>
      <c r="N1522" s="1" t="s">
        <v>13064</v>
      </c>
      <c r="O1522" s="1" t="s">
        <v>1520</v>
      </c>
      <c r="P1522" s="1" t="s">
        <v>13072</v>
      </c>
      <c r="Q1522" s="1" t="s">
        <v>13072</v>
      </c>
      <c r="R1522" s="1" t="s">
        <v>13910</v>
      </c>
      <c r="S1522" s="1" t="s">
        <v>1520</v>
      </c>
      <c r="T1522" s="1"/>
      <c r="U1522" s="1"/>
      <c r="V1522" s="1" t="s">
        <v>13920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6497</v>
      </c>
      <c r="G1523" s="1" t="s">
        <v>8092</v>
      </c>
      <c r="H1523" s="1" t="s">
        <v>9738</v>
      </c>
      <c r="I1523" s="1" t="s">
        <v>11127</v>
      </c>
      <c r="J1523" s="1"/>
      <c r="K1523" s="1" t="s">
        <v>11393</v>
      </c>
      <c r="L1523" s="1" t="s">
        <v>1521</v>
      </c>
      <c r="M1523" s="1" t="s">
        <v>12913</v>
      </c>
      <c r="N1523" s="1" t="s">
        <v>13064</v>
      </c>
      <c r="O1523" s="1" t="s">
        <v>1521</v>
      </c>
      <c r="P1523" s="1" t="s">
        <v>13072</v>
      </c>
      <c r="Q1523" s="1" t="s">
        <v>13072</v>
      </c>
      <c r="R1523" s="1" t="s">
        <v>13910</v>
      </c>
      <c r="S1523" s="1" t="s">
        <v>1521</v>
      </c>
      <c r="T1523" s="1"/>
      <c r="U1523" s="1"/>
      <c r="V1523" s="1" t="s">
        <v>13920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6498</v>
      </c>
      <c r="G1524" s="1" t="s">
        <v>8093</v>
      </c>
      <c r="H1524" s="1" t="s">
        <v>9739</v>
      </c>
      <c r="I1524" s="1" t="s">
        <v>11278</v>
      </c>
      <c r="J1524" s="1"/>
      <c r="K1524" s="1" t="s">
        <v>11393</v>
      </c>
      <c r="L1524" s="1" t="s">
        <v>1522</v>
      </c>
      <c r="M1524" s="1" t="s">
        <v>12914</v>
      </c>
      <c r="N1524" s="1" t="s">
        <v>13064</v>
      </c>
      <c r="O1524" s="1" t="s">
        <v>1522</v>
      </c>
      <c r="P1524" s="1" t="s">
        <v>13072</v>
      </c>
      <c r="Q1524" s="1" t="s">
        <v>13072</v>
      </c>
      <c r="R1524" s="1" t="s">
        <v>13910</v>
      </c>
      <c r="S1524" s="1" t="s">
        <v>1522</v>
      </c>
      <c r="T1524" s="1"/>
      <c r="U1524" s="1"/>
      <c r="V1524" s="1" t="s">
        <v>13920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6499</v>
      </c>
      <c r="G1525" s="1" t="s">
        <v>8094</v>
      </c>
      <c r="H1525" s="1" t="s">
        <v>9740</v>
      </c>
      <c r="I1525" s="1" t="s">
        <v>10494</v>
      </c>
      <c r="J1525" s="1"/>
      <c r="K1525" s="1" t="s">
        <v>11393</v>
      </c>
      <c r="L1525" s="1" t="s">
        <v>1523</v>
      </c>
      <c r="M1525" s="1" t="s">
        <v>12915</v>
      </c>
      <c r="N1525" s="1" t="s">
        <v>13064</v>
      </c>
      <c r="O1525" s="1" t="s">
        <v>1523</v>
      </c>
      <c r="P1525" s="1" t="s">
        <v>13072</v>
      </c>
      <c r="Q1525" s="1" t="s">
        <v>13072</v>
      </c>
      <c r="R1525" s="1" t="s">
        <v>13910</v>
      </c>
      <c r="S1525" s="1" t="s">
        <v>1523</v>
      </c>
      <c r="T1525" s="1"/>
      <c r="U1525" s="1"/>
      <c r="V1525" s="1" t="s">
        <v>13920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6500</v>
      </c>
      <c r="G1526" s="1" t="s">
        <v>8095</v>
      </c>
      <c r="H1526" s="1" t="s">
        <v>9741</v>
      </c>
      <c r="I1526" s="1" t="s">
        <v>11279</v>
      </c>
      <c r="J1526" s="1"/>
      <c r="K1526" s="1" t="s">
        <v>11393</v>
      </c>
      <c r="L1526" s="1" t="s">
        <v>1524</v>
      </c>
      <c r="M1526" s="1" t="s">
        <v>12916</v>
      </c>
      <c r="N1526" s="1" t="s">
        <v>13064</v>
      </c>
      <c r="O1526" s="1" t="s">
        <v>1524</v>
      </c>
      <c r="P1526" s="1" t="s">
        <v>13072</v>
      </c>
      <c r="Q1526" s="1" t="s">
        <v>13072</v>
      </c>
      <c r="R1526" s="1" t="s">
        <v>13910</v>
      </c>
      <c r="S1526" s="1" t="s">
        <v>1524</v>
      </c>
      <c r="T1526" s="1"/>
      <c r="U1526" s="1"/>
      <c r="V1526" s="1" t="s">
        <v>13920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6501</v>
      </c>
      <c r="G1527" s="1" t="s">
        <v>4912</v>
      </c>
      <c r="H1527" s="1" t="s">
        <v>9742</v>
      </c>
      <c r="I1527" s="1" t="s">
        <v>11280</v>
      </c>
      <c r="J1527" s="1"/>
      <c r="K1527" s="1" t="s">
        <v>11393</v>
      </c>
      <c r="L1527" s="1" t="s">
        <v>1525</v>
      </c>
      <c r="M1527" s="1" t="s">
        <v>12917</v>
      </c>
      <c r="N1527" s="1" t="s">
        <v>13064</v>
      </c>
      <c r="O1527" s="1" t="s">
        <v>1525</v>
      </c>
      <c r="P1527" s="1" t="s">
        <v>13072</v>
      </c>
      <c r="Q1527" s="1" t="s">
        <v>13072</v>
      </c>
      <c r="R1527" s="1" t="s">
        <v>13910</v>
      </c>
      <c r="S1527" s="1" t="s">
        <v>1525</v>
      </c>
      <c r="T1527" s="1"/>
      <c r="U1527" s="1"/>
      <c r="V1527" s="1" t="s">
        <v>13920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6502</v>
      </c>
      <c r="G1528" s="1" t="s">
        <v>8096</v>
      </c>
      <c r="H1528" s="1" t="s">
        <v>9743</v>
      </c>
      <c r="I1528" s="1" t="s">
        <v>11281</v>
      </c>
      <c r="J1528" s="1"/>
      <c r="K1528" s="1" t="s">
        <v>11393</v>
      </c>
      <c r="L1528" s="1" t="s">
        <v>1526</v>
      </c>
      <c r="M1528" s="1" t="s">
        <v>12918</v>
      </c>
      <c r="N1528" s="1" t="s">
        <v>13064</v>
      </c>
      <c r="O1528" s="1" t="s">
        <v>1526</v>
      </c>
      <c r="P1528" s="1" t="s">
        <v>13072</v>
      </c>
      <c r="Q1528" s="1" t="s">
        <v>13072</v>
      </c>
      <c r="R1528" s="1" t="s">
        <v>13910</v>
      </c>
      <c r="S1528" s="1" t="s">
        <v>1526</v>
      </c>
      <c r="T1528" s="1"/>
      <c r="U1528" s="1"/>
      <c r="V1528" s="1" t="s">
        <v>13920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6503</v>
      </c>
      <c r="G1529" s="1" t="s">
        <v>8097</v>
      </c>
      <c r="H1529" s="1" t="s">
        <v>9744</v>
      </c>
      <c r="I1529" s="1" t="s">
        <v>10914</v>
      </c>
      <c r="J1529" s="1"/>
      <c r="K1529" s="1" t="s">
        <v>11393</v>
      </c>
      <c r="L1529" s="1" t="s">
        <v>1527</v>
      </c>
      <c r="M1529" s="1" t="s">
        <v>12919</v>
      </c>
      <c r="N1529" s="1" t="s">
        <v>13064</v>
      </c>
      <c r="O1529" s="1" t="s">
        <v>1527</v>
      </c>
      <c r="P1529" s="1" t="s">
        <v>13072</v>
      </c>
      <c r="Q1529" s="1" t="s">
        <v>13072</v>
      </c>
      <c r="R1529" s="1" t="s">
        <v>13910</v>
      </c>
      <c r="S1529" s="1" t="s">
        <v>1527</v>
      </c>
      <c r="T1529" s="1"/>
      <c r="U1529" s="1"/>
      <c r="V1529" s="1" t="s">
        <v>13920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4915</v>
      </c>
      <c r="G1530" s="1" t="s">
        <v>8098</v>
      </c>
      <c r="H1530" s="1" t="s">
        <v>9745</v>
      </c>
      <c r="I1530" s="1" t="s">
        <v>11282</v>
      </c>
      <c r="J1530" s="1"/>
      <c r="K1530" s="1" t="s">
        <v>11393</v>
      </c>
      <c r="L1530" s="1" t="s">
        <v>1528</v>
      </c>
      <c r="M1530" s="1" t="s">
        <v>12920</v>
      </c>
      <c r="N1530" s="1" t="s">
        <v>13064</v>
      </c>
      <c r="O1530" s="1" t="s">
        <v>1528</v>
      </c>
      <c r="P1530" s="1" t="s">
        <v>13072</v>
      </c>
      <c r="Q1530" s="1" t="s">
        <v>13072</v>
      </c>
      <c r="R1530" s="1" t="s">
        <v>13910</v>
      </c>
      <c r="S1530" s="1" t="s">
        <v>1528</v>
      </c>
      <c r="T1530" s="1"/>
      <c r="U1530" s="1"/>
      <c r="V1530" s="1" t="s">
        <v>13920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6504</v>
      </c>
      <c r="G1531" s="1" t="s">
        <v>8099</v>
      </c>
      <c r="H1531" s="1" t="s">
        <v>9746</v>
      </c>
      <c r="I1531" s="1" t="s">
        <v>10447</v>
      </c>
      <c r="J1531" s="1"/>
      <c r="K1531" s="1" t="s">
        <v>11393</v>
      </c>
      <c r="L1531" s="1" t="s">
        <v>1529</v>
      </c>
      <c r="M1531" s="1" t="s">
        <v>12921</v>
      </c>
      <c r="N1531" s="1" t="s">
        <v>13064</v>
      </c>
      <c r="O1531" s="1" t="s">
        <v>1529</v>
      </c>
      <c r="P1531" s="1" t="s">
        <v>13072</v>
      </c>
      <c r="Q1531" s="1" t="s">
        <v>13072</v>
      </c>
      <c r="R1531" s="1" t="s">
        <v>13910</v>
      </c>
      <c r="S1531" s="1" t="s">
        <v>1529</v>
      </c>
      <c r="T1531" s="1"/>
      <c r="U1531" s="1"/>
      <c r="V1531" s="1" t="s">
        <v>13920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6505</v>
      </c>
      <c r="G1532" s="1" t="s">
        <v>8100</v>
      </c>
      <c r="H1532" s="1" t="s">
        <v>9747</v>
      </c>
      <c r="I1532" s="1" t="s">
        <v>11283</v>
      </c>
      <c r="J1532" s="1"/>
      <c r="K1532" s="1" t="s">
        <v>11393</v>
      </c>
      <c r="L1532" s="1" t="s">
        <v>1530</v>
      </c>
      <c r="M1532" s="1" t="s">
        <v>12922</v>
      </c>
      <c r="N1532" s="1" t="s">
        <v>13064</v>
      </c>
      <c r="O1532" s="1" t="s">
        <v>1530</v>
      </c>
      <c r="P1532" s="1" t="s">
        <v>13072</v>
      </c>
      <c r="Q1532" s="1" t="s">
        <v>13072</v>
      </c>
      <c r="R1532" s="1" t="s">
        <v>13910</v>
      </c>
      <c r="S1532" s="1" t="s">
        <v>1530</v>
      </c>
      <c r="T1532" s="1"/>
      <c r="U1532" s="1"/>
      <c r="V1532" s="1" t="s">
        <v>13920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6506</v>
      </c>
      <c r="G1533" s="1" t="s">
        <v>8101</v>
      </c>
      <c r="H1533" s="1" t="s">
        <v>9748</v>
      </c>
      <c r="I1533" s="1" t="s">
        <v>11284</v>
      </c>
      <c r="J1533" s="1"/>
      <c r="K1533" s="1" t="s">
        <v>11393</v>
      </c>
      <c r="L1533" s="1" t="s">
        <v>1531</v>
      </c>
      <c r="M1533" s="1" t="s">
        <v>12923</v>
      </c>
      <c r="N1533" s="1" t="s">
        <v>13064</v>
      </c>
      <c r="O1533" s="1" t="s">
        <v>1531</v>
      </c>
      <c r="P1533" s="1" t="s">
        <v>13072</v>
      </c>
      <c r="Q1533" s="1" t="s">
        <v>13072</v>
      </c>
      <c r="R1533" s="1" t="s">
        <v>13910</v>
      </c>
      <c r="S1533" s="1" t="s">
        <v>1531</v>
      </c>
      <c r="T1533" s="1"/>
      <c r="U1533" s="1"/>
      <c r="V1533" s="1" t="s">
        <v>13920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6507</v>
      </c>
      <c r="G1534" s="1" t="s">
        <v>8102</v>
      </c>
      <c r="H1534" s="1" t="s">
        <v>9749</v>
      </c>
      <c r="I1534" s="1" t="s">
        <v>11285</v>
      </c>
      <c r="J1534" s="1"/>
      <c r="K1534" s="1" t="s">
        <v>11393</v>
      </c>
      <c r="L1534" s="1" t="s">
        <v>1532</v>
      </c>
      <c r="M1534" s="1" t="s">
        <v>12924</v>
      </c>
      <c r="N1534" s="1" t="s">
        <v>13064</v>
      </c>
      <c r="O1534" s="1" t="s">
        <v>1532</v>
      </c>
      <c r="P1534" s="1" t="s">
        <v>13072</v>
      </c>
      <c r="Q1534" s="1" t="s">
        <v>13072</v>
      </c>
      <c r="R1534" s="1" t="s">
        <v>13910</v>
      </c>
      <c r="S1534" s="1" t="s">
        <v>1532</v>
      </c>
      <c r="T1534" s="1"/>
      <c r="U1534" s="1"/>
      <c r="V1534" s="1" t="s">
        <v>13920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6508</v>
      </c>
      <c r="G1535" s="1" t="s">
        <v>8103</v>
      </c>
      <c r="H1535" s="1" t="s">
        <v>9750</v>
      </c>
      <c r="I1535" s="1" t="s">
        <v>11286</v>
      </c>
      <c r="J1535" s="1"/>
      <c r="K1535" s="1" t="s">
        <v>11393</v>
      </c>
      <c r="L1535" s="1" t="s">
        <v>1533</v>
      </c>
      <c r="M1535" s="1" t="s">
        <v>12925</v>
      </c>
      <c r="N1535" s="1" t="s">
        <v>13064</v>
      </c>
      <c r="O1535" s="1" t="s">
        <v>1533</v>
      </c>
      <c r="P1535" s="1" t="s">
        <v>13072</v>
      </c>
      <c r="Q1535" s="1" t="s">
        <v>13072</v>
      </c>
      <c r="R1535" s="1" t="s">
        <v>13910</v>
      </c>
      <c r="S1535" s="1" t="s">
        <v>1533</v>
      </c>
      <c r="T1535" s="1"/>
      <c r="U1535" s="1"/>
      <c r="V1535" s="1" t="s">
        <v>13920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4921</v>
      </c>
      <c r="G1536" s="1" t="s">
        <v>8104</v>
      </c>
      <c r="H1536" s="1" t="s">
        <v>9751</v>
      </c>
      <c r="I1536" s="1" t="s">
        <v>11287</v>
      </c>
      <c r="J1536" s="1"/>
      <c r="K1536" s="1" t="s">
        <v>11393</v>
      </c>
      <c r="L1536" s="1" t="s">
        <v>1534</v>
      </c>
      <c r="M1536" s="1" t="s">
        <v>12926</v>
      </c>
      <c r="N1536" s="1" t="s">
        <v>13064</v>
      </c>
      <c r="O1536" s="1" t="s">
        <v>1534</v>
      </c>
      <c r="P1536" s="1" t="s">
        <v>13072</v>
      </c>
      <c r="Q1536" s="1" t="s">
        <v>13072</v>
      </c>
      <c r="R1536" s="1" t="s">
        <v>13910</v>
      </c>
      <c r="S1536" s="1" t="s">
        <v>1534</v>
      </c>
      <c r="T1536" s="1"/>
      <c r="U1536" s="1"/>
      <c r="V1536" s="1" t="s">
        <v>13920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6509</v>
      </c>
      <c r="G1537" s="1" t="s">
        <v>8105</v>
      </c>
      <c r="H1537" s="1" t="s">
        <v>9752</v>
      </c>
      <c r="I1537" s="1" t="s">
        <v>11219</v>
      </c>
      <c r="J1537" s="1"/>
      <c r="K1537" s="1" t="s">
        <v>11393</v>
      </c>
      <c r="L1537" s="1" t="s">
        <v>1535</v>
      </c>
      <c r="M1537" s="1" t="s">
        <v>12927</v>
      </c>
      <c r="N1537" s="1" t="s">
        <v>13064</v>
      </c>
      <c r="O1537" s="1" t="s">
        <v>1535</v>
      </c>
      <c r="P1537" s="1" t="s">
        <v>13072</v>
      </c>
      <c r="Q1537" s="1" t="s">
        <v>13072</v>
      </c>
      <c r="R1537" s="1" t="s">
        <v>13910</v>
      </c>
      <c r="S1537" s="1" t="s">
        <v>1535</v>
      </c>
      <c r="T1537" s="1"/>
      <c r="U1537" s="1"/>
      <c r="V1537" s="1" t="s">
        <v>13920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6510</v>
      </c>
      <c r="G1538" s="1" t="s">
        <v>8106</v>
      </c>
      <c r="H1538" s="1" t="s">
        <v>9753</v>
      </c>
      <c r="I1538" s="1" t="s">
        <v>11288</v>
      </c>
      <c r="J1538" s="1"/>
      <c r="K1538" s="1" t="s">
        <v>11393</v>
      </c>
      <c r="L1538" s="1" t="s">
        <v>1536</v>
      </c>
      <c r="M1538" s="1" t="s">
        <v>12928</v>
      </c>
      <c r="N1538" s="1" t="s">
        <v>13064</v>
      </c>
      <c r="O1538" s="1" t="s">
        <v>1536</v>
      </c>
      <c r="P1538" s="1" t="s">
        <v>13072</v>
      </c>
      <c r="Q1538" s="1" t="s">
        <v>13072</v>
      </c>
      <c r="R1538" s="1" t="s">
        <v>13910</v>
      </c>
      <c r="S1538" s="1" t="s">
        <v>1536</v>
      </c>
      <c r="T1538" s="1"/>
      <c r="U1538" s="1"/>
      <c r="V1538" s="1" t="s">
        <v>13920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6511</v>
      </c>
      <c r="G1539" s="1" t="s">
        <v>8107</v>
      </c>
      <c r="H1539" s="1" t="s">
        <v>9754</v>
      </c>
      <c r="I1539" s="1" t="s">
        <v>11289</v>
      </c>
      <c r="J1539" s="1"/>
      <c r="K1539" s="1" t="s">
        <v>11393</v>
      </c>
      <c r="L1539" s="1" t="s">
        <v>1537</v>
      </c>
      <c r="M1539" s="1" t="s">
        <v>12929</v>
      </c>
      <c r="N1539" s="1" t="s">
        <v>13064</v>
      </c>
      <c r="O1539" s="1" t="s">
        <v>1537</v>
      </c>
      <c r="P1539" s="1" t="s">
        <v>13072</v>
      </c>
      <c r="Q1539" s="1" t="s">
        <v>13072</v>
      </c>
      <c r="R1539" s="1" t="s">
        <v>13910</v>
      </c>
      <c r="S1539" s="1" t="s">
        <v>1537</v>
      </c>
      <c r="T1539" s="1"/>
      <c r="U1539" s="1"/>
      <c r="V1539" s="1" t="s">
        <v>13920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6512</v>
      </c>
      <c r="G1540" s="1" t="s">
        <v>8108</v>
      </c>
      <c r="H1540" s="1" t="s">
        <v>9755</v>
      </c>
      <c r="I1540" s="1" t="s">
        <v>11290</v>
      </c>
      <c r="J1540" s="1"/>
      <c r="K1540" s="1" t="s">
        <v>11393</v>
      </c>
      <c r="L1540" s="1" t="s">
        <v>1538</v>
      </c>
      <c r="M1540" s="1" t="s">
        <v>12930</v>
      </c>
      <c r="N1540" s="1" t="s">
        <v>13064</v>
      </c>
      <c r="O1540" s="1" t="s">
        <v>1538</v>
      </c>
      <c r="P1540" s="1" t="s">
        <v>13072</v>
      </c>
      <c r="Q1540" s="1" t="s">
        <v>13072</v>
      </c>
      <c r="R1540" s="1" t="s">
        <v>13910</v>
      </c>
      <c r="S1540" s="1" t="s">
        <v>1538</v>
      </c>
      <c r="T1540" s="1"/>
      <c r="U1540" s="1"/>
      <c r="V1540" s="1" t="s">
        <v>13920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6513</v>
      </c>
      <c r="G1541" s="1" t="s">
        <v>8109</v>
      </c>
      <c r="H1541" s="1" t="s">
        <v>9756</v>
      </c>
      <c r="I1541" s="1" t="s">
        <v>11291</v>
      </c>
      <c r="J1541" s="1"/>
      <c r="K1541" s="1" t="s">
        <v>11393</v>
      </c>
      <c r="L1541" s="1" t="s">
        <v>1539</v>
      </c>
      <c r="M1541" s="1" t="s">
        <v>12931</v>
      </c>
      <c r="N1541" s="1" t="s">
        <v>13064</v>
      </c>
      <c r="O1541" s="1" t="s">
        <v>1539</v>
      </c>
      <c r="P1541" s="1" t="s">
        <v>13072</v>
      </c>
      <c r="Q1541" s="1" t="s">
        <v>13072</v>
      </c>
      <c r="R1541" s="1" t="s">
        <v>13910</v>
      </c>
      <c r="S1541" s="1" t="s">
        <v>1539</v>
      </c>
      <c r="T1541" s="1"/>
      <c r="U1541" s="1"/>
      <c r="V1541" s="1" t="s">
        <v>13920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6514</v>
      </c>
      <c r="G1542" s="1" t="s">
        <v>8110</v>
      </c>
      <c r="H1542" s="1" t="s">
        <v>9757</v>
      </c>
      <c r="I1542" s="1" t="s">
        <v>10764</v>
      </c>
      <c r="J1542" s="1"/>
      <c r="K1542" s="1" t="s">
        <v>11393</v>
      </c>
      <c r="L1542" s="1" t="s">
        <v>1540</v>
      </c>
      <c r="M1542" s="1" t="s">
        <v>12932</v>
      </c>
      <c r="N1542" s="1" t="s">
        <v>13064</v>
      </c>
      <c r="O1542" s="1" t="s">
        <v>1540</v>
      </c>
      <c r="P1542" s="1" t="s">
        <v>13072</v>
      </c>
      <c r="Q1542" s="1" t="s">
        <v>13072</v>
      </c>
      <c r="R1542" s="1" t="s">
        <v>13910</v>
      </c>
      <c r="S1542" s="1" t="s">
        <v>1540</v>
      </c>
      <c r="T1542" s="1"/>
      <c r="U1542" s="1"/>
      <c r="V1542" s="1" t="s">
        <v>13920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6515</v>
      </c>
      <c r="G1543" s="1" t="s">
        <v>8111</v>
      </c>
      <c r="H1543" s="1" t="s">
        <v>9758</v>
      </c>
      <c r="I1543" s="1" t="s">
        <v>11292</v>
      </c>
      <c r="J1543" s="1"/>
      <c r="K1543" s="1" t="s">
        <v>11393</v>
      </c>
      <c r="L1543" s="1" t="s">
        <v>1541</v>
      </c>
      <c r="M1543" s="1" t="s">
        <v>12933</v>
      </c>
      <c r="N1543" s="1" t="s">
        <v>13064</v>
      </c>
      <c r="O1543" s="1" t="s">
        <v>1541</v>
      </c>
      <c r="P1543" s="1" t="s">
        <v>13072</v>
      </c>
      <c r="Q1543" s="1" t="s">
        <v>13072</v>
      </c>
      <c r="R1543" s="1" t="s">
        <v>13910</v>
      </c>
      <c r="S1543" s="1" t="s">
        <v>1541</v>
      </c>
      <c r="T1543" s="1"/>
      <c r="U1543" s="1"/>
      <c r="V1543" s="1" t="s">
        <v>13920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6516</v>
      </c>
      <c r="G1544" s="1" t="s">
        <v>8112</v>
      </c>
      <c r="H1544" s="1" t="s">
        <v>9759</v>
      </c>
      <c r="I1544" s="1" t="s">
        <v>10537</v>
      </c>
      <c r="J1544" s="1"/>
      <c r="K1544" s="1" t="s">
        <v>11393</v>
      </c>
      <c r="L1544" s="1" t="s">
        <v>1542</v>
      </c>
      <c r="M1544" s="1" t="s">
        <v>12934</v>
      </c>
      <c r="N1544" s="1" t="s">
        <v>13064</v>
      </c>
      <c r="O1544" s="1" t="s">
        <v>1542</v>
      </c>
      <c r="P1544" s="1" t="s">
        <v>13072</v>
      </c>
      <c r="Q1544" s="1" t="s">
        <v>13072</v>
      </c>
      <c r="R1544" s="1" t="s">
        <v>13910</v>
      </c>
      <c r="S1544" s="1" t="s">
        <v>1542</v>
      </c>
      <c r="T1544" s="1"/>
      <c r="U1544" s="1"/>
      <c r="V1544" s="1" t="s">
        <v>13920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4930</v>
      </c>
      <c r="G1545" s="1" t="s">
        <v>8113</v>
      </c>
      <c r="H1545" s="1" t="s">
        <v>9760</v>
      </c>
      <c r="I1545" s="1" t="s">
        <v>11293</v>
      </c>
      <c r="J1545" s="1"/>
      <c r="K1545" s="1" t="s">
        <v>11393</v>
      </c>
      <c r="L1545" s="1" t="s">
        <v>1543</v>
      </c>
      <c r="M1545" s="1" t="s">
        <v>12935</v>
      </c>
      <c r="N1545" s="1" t="s">
        <v>13064</v>
      </c>
      <c r="O1545" s="1" t="s">
        <v>1543</v>
      </c>
      <c r="P1545" s="1" t="s">
        <v>13072</v>
      </c>
      <c r="Q1545" s="1" t="s">
        <v>13072</v>
      </c>
      <c r="R1545" s="1" t="s">
        <v>13910</v>
      </c>
      <c r="S1545" s="1" t="s">
        <v>1543</v>
      </c>
      <c r="T1545" s="1"/>
      <c r="U1545" s="1"/>
      <c r="V1545" s="1" t="s">
        <v>13920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6517</v>
      </c>
      <c r="G1546" s="1" t="s">
        <v>8114</v>
      </c>
      <c r="H1546" s="1" t="s">
        <v>9761</v>
      </c>
      <c r="I1546" s="1" t="s">
        <v>11294</v>
      </c>
      <c r="J1546" s="1"/>
      <c r="K1546" s="1" t="s">
        <v>11393</v>
      </c>
      <c r="L1546" s="1" t="s">
        <v>1544</v>
      </c>
      <c r="M1546" s="1" t="s">
        <v>12936</v>
      </c>
      <c r="N1546" s="1" t="s">
        <v>13064</v>
      </c>
      <c r="O1546" s="1" t="s">
        <v>1544</v>
      </c>
      <c r="P1546" s="1" t="s">
        <v>13072</v>
      </c>
      <c r="Q1546" s="1" t="s">
        <v>13072</v>
      </c>
      <c r="R1546" s="1" t="s">
        <v>13910</v>
      </c>
      <c r="S1546" s="1" t="s">
        <v>1544</v>
      </c>
      <c r="T1546" s="1"/>
      <c r="U1546" s="1"/>
      <c r="V1546" s="1" t="s">
        <v>13920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4932</v>
      </c>
      <c r="G1547" s="1" t="s">
        <v>8115</v>
      </c>
      <c r="H1547" s="1" t="s">
        <v>9762</v>
      </c>
      <c r="I1547" s="1" t="s">
        <v>11295</v>
      </c>
      <c r="J1547" s="1"/>
      <c r="K1547" s="1" t="s">
        <v>11393</v>
      </c>
      <c r="L1547" s="1" t="s">
        <v>1545</v>
      </c>
      <c r="M1547" s="1" t="s">
        <v>12937</v>
      </c>
      <c r="N1547" s="1" t="s">
        <v>13064</v>
      </c>
      <c r="O1547" s="1" t="s">
        <v>1545</v>
      </c>
      <c r="P1547" s="1" t="s">
        <v>13072</v>
      </c>
      <c r="Q1547" s="1" t="s">
        <v>13072</v>
      </c>
      <c r="R1547" s="1" t="s">
        <v>13910</v>
      </c>
      <c r="S1547" s="1" t="s">
        <v>1545</v>
      </c>
      <c r="T1547" s="1"/>
      <c r="U1547" s="1"/>
      <c r="V1547" s="1" t="s">
        <v>13920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6518</v>
      </c>
      <c r="G1548" s="1" t="s">
        <v>8116</v>
      </c>
      <c r="H1548" s="1" t="s">
        <v>9763</v>
      </c>
      <c r="I1548" s="1" t="s">
        <v>11296</v>
      </c>
      <c r="J1548" s="1"/>
      <c r="K1548" s="1" t="s">
        <v>11393</v>
      </c>
      <c r="L1548" s="1" t="s">
        <v>1546</v>
      </c>
      <c r="M1548" s="1" t="s">
        <v>12938</v>
      </c>
      <c r="N1548" s="1" t="s">
        <v>13064</v>
      </c>
      <c r="O1548" s="1" t="s">
        <v>1546</v>
      </c>
      <c r="P1548" s="1" t="s">
        <v>13072</v>
      </c>
      <c r="Q1548" s="1" t="s">
        <v>13072</v>
      </c>
      <c r="R1548" s="1" t="s">
        <v>13910</v>
      </c>
      <c r="S1548" s="1" t="s">
        <v>1546</v>
      </c>
      <c r="T1548" s="1"/>
      <c r="U1548" s="1"/>
      <c r="V1548" s="1" t="s">
        <v>13920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6519</v>
      </c>
      <c r="G1549" s="1" t="s">
        <v>8117</v>
      </c>
      <c r="H1549" s="1" t="s">
        <v>9764</v>
      </c>
      <c r="I1549" s="1" t="s">
        <v>10809</v>
      </c>
      <c r="J1549" s="1"/>
      <c r="K1549" s="1" t="s">
        <v>11393</v>
      </c>
      <c r="L1549" s="1" t="s">
        <v>1547</v>
      </c>
      <c r="M1549" s="1" t="s">
        <v>12939</v>
      </c>
      <c r="N1549" s="1" t="s">
        <v>13064</v>
      </c>
      <c r="O1549" s="1" t="s">
        <v>1547</v>
      </c>
      <c r="P1549" s="1" t="s">
        <v>13072</v>
      </c>
      <c r="Q1549" s="1" t="s">
        <v>13072</v>
      </c>
      <c r="R1549" s="1" t="s">
        <v>13910</v>
      </c>
      <c r="S1549" s="1" t="s">
        <v>1547</v>
      </c>
      <c r="T1549" s="1"/>
      <c r="U1549" s="1"/>
      <c r="V1549" s="1" t="s">
        <v>13920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6520</v>
      </c>
      <c r="G1550" s="1" t="s">
        <v>8118</v>
      </c>
      <c r="H1550" s="1" t="s">
        <v>9765</v>
      </c>
      <c r="I1550" s="1" t="s">
        <v>11297</v>
      </c>
      <c r="J1550" s="1"/>
      <c r="K1550" s="1" t="s">
        <v>11393</v>
      </c>
      <c r="L1550" s="1" t="s">
        <v>1548</v>
      </c>
      <c r="M1550" s="1" t="s">
        <v>12940</v>
      </c>
      <c r="N1550" s="1" t="s">
        <v>13064</v>
      </c>
      <c r="O1550" s="1" t="s">
        <v>1548</v>
      </c>
      <c r="P1550" s="1" t="s">
        <v>13072</v>
      </c>
      <c r="Q1550" s="1" t="s">
        <v>13072</v>
      </c>
      <c r="R1550" s="1" t="s">
        <v>13910</v>
      </c>
      <c r="S1550" s="1" t="s">
        <v>1548</v>
      </c>
      <c r="T1550" s="1"/>
      <c r="U1550" s="1"/>
      <c r="V1550" s="1" t="s">
        <v>13920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6521</v>
      </c>
      <c r="G1551" s="1" t="s">
        <v>8119</v>
      </c>
      <c r="H1551" s="1" t="s">
        <v>9766</v>
      </c>
      <c r="I1551" s="1" t="s">
        <v>10166</v>
      </c>
      <c r="J1551" s="1"/>
      <c r="K1551" s="1" t="s">
        <v>11393</v>
      </c>
      <c r="L1551" s="1" t="s">
        <v>1549</v>
      </c>
      <c r="M1551" s="1" t="s">
        <v>12941</v>
      </c>
      <c r="N1551" s="1" t="s">
        <v>13064</v>
      </c>
      <c r="O1551" s="1" t="s">
        <v>1549</v>
      </c>
      <c r="P1551" s="1" t="s">
        <v>13072</v>
      </c>
      <c r="Q1551" s="1" t="s">
        <v>13072</v>
      </c>
      <c r="R1551" s="1" t="s">
        <v>13910</v>
      </c>
      <c r="S1551" s="1" t="s">
        <v>1549</v>
      </c>
      <c r="T1551" s="1"/>
      <c r="U1551" s="1"/>
      <c r="V1551" s="1" t="s">
        <v>13920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6522</v>
      </c>
      <c r="G1552" s="1" t="s">
        <v>8120</v>
      </c>
      <c r="H1552" s="1" t="s">
        <v>9767</v>
      </c>
      <c r="I1552" s="1" t="s">
        <v>11298</v>
      </c>
      <c r="J1552" s="1"/>
      <c r="K1552" s="1" t="s">
        <v>11393</v>
      </c>
      <c r="L1552" s="1" t="s">
        <v>1550</v>
      </c>
      <c r="M1552" s="1" t="s">
        <v>12942</v>
      </c>
      <c r="N1552" s="1" t="s">
        <v>13064</v>
      </c>
      <c r="O1552" s="1" t="s">
        <v>1550</v>
      </c>
      <c r="P1552" s="1" t="s">
        <v>13072</v>
      </c>
      <c r="Q1552" s="1" t="s">
        <v>13072</v>
      </c>
      <c r="R1552" s="1" t="s">
        <v>13910</v>
      </c>
      <c r="S1552" s="1" t="s">
        <v>1550</v>
      </c>
      <c r="T1552" s="1"/>
      <c r="U1552" s="1"/>
      <c r="V1552" s="1" t="s">
        <v>13920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6523</v>
      </c>
      <c r="G1553" s="1" t="s">
        <v>8121</v>
      </c>
      <c r="H1553" s="1" t="s">
        <v>9768</v>
      </c>
      <c r="I1553" s="1" t="s">
        <v>11299</v>
      </c>
      <c r="J1553" s="1"/>
      <c r="K1553" s="1" t="s">
        <v>11393</v>
      </c>
      <c r="L1553" s="1" t="s">
        <v>1551</v>
      </c>
      <c r="M1553" s="1" t="s">
        <v>12943</v>
      </c>
      <c r="N1553" s="1" t="s">
        <v>13064</v>
      </c>
      <c r="O1553" s="1" t="s">
        <v>1551</v>
      </c>
      <c r="P1553" s="1" t="s">
        <v>13072</v>
      </c>
      <c r="Q1553" s="1" t="s">
        <v>13072</v>
      </c>
      <c r="R1553" s="1" t="s">
        <v>13910</v>
      </c>
      <c r="S1553" s="1" t="s">
        <v>1551</v>
      </c>
      <c r="T1553" s="1"/>
      <c r="U1553" s="1"/>
      <c r="V1553" s="1" t="s">
        <v>13920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6524</v>
      </c>
      <c r="G1554" s="1" t="s">
        <v>8122</v>
      </c>
      <c r="H1554" s="1" t="s">
        <v>9769</v>
      </c>
      <c r="I1554" s="1" t="s">
        <v>11300</v>
      </c>
      <c r="J1554" s="1"/>
      <c r="K1554" s="1" t="s">
        <v>11393</v>
      </c>
      <c r="L1554" s="1" t="s">
        <v>1552</v>
      </c>
      <c r="M1554" s="1" t="s">
        <v>12944</v>
      </c>
      <c r="N1554" s="1" t="s">
        <v>13064</v>
      </c>
      <c r="O1554" s="1" t="s">
        <v>1552</v>
      </c>
      <c r="P1554" s="1" t="s">
        <v>13072</v>
      </c>
      <c r="Q1554" s="1" t="s">
        <v>13072</v>
      </c>
      <c r="R1554" s="1" t="s">
        <v>13910</v>
      </c>
      <c r="S1554" s="1" t="s">
        <v>1552</v>
      </c>
      <c r="T1554" s="1"/>
      <c r="U1554" s="1"/>
      <c r="V1554" s="1" t="s">
        <v>13920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6525</v>
      </c>
      <c r="G1555" s="1" t="s">
        <v>8123</v>
      </c>
      <c r="H1555" s="1" t="s">
        <v>9770</v>
      </c>
      <c r="I1555" s="1" t="s">
        <v>11301</v>
      </c>
      <c r="J1555" s="1"/>
      <c r="K1555" s="1" t="s">
        <v>11393</v>
      </c>
      <c r="L1555" s="1" t="s">
        <v>1553</v>
      </c>
      <c r="M1555" s="1" t="s">
        <v>12945</v>
      </c>
      <c r="N1555" s="1" t="s">
        <v>13064</v>
      </c>
      <c r="O1555" s="1" t="s">
        <v>1553</v>
      </c>
      <c r="P1555" s="1" t="s">
        <v>13072</v>
      </c>
      <c r="Q1555" s="1" t="s">
        <v>13072</v>
      </c>
      <c r="R1555" s="1" t="s">
        <v>13910</v>
      </c>
      <c r="S1555" s="1" t="s">
        <v>1553</v>
      </c>
      <c r="T1555" s="1"/>
      <c r="U1555" s="1"/>
      <c r="V1555" s="1" t="s">
        <v>13920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6526</v>
      </c>
      <c r="G1556" s="1" t="s">
        <v>8124</v>
      </c>
      <c r="H1556" s="1" t="s">
        <v>9771</v>
      </c>
      <c r="I1556" s="1" t="s">
        <v>11302</v>
      </c>
      <c r="J1556" s="1"/>
      <c r="K1556" s="1" t="s">
        <v>11393</v>
      </c>
      <c r="L1556" s="1" t="s">
        <v>1554</v>
      </c>
      <c r="M1556" s="1" t="s">
        <v>12946</v>
      </c>
      <c r="N1556" s="1" t="s">
        <v>13064</v>
      </c>
      <c r="O1556" s="1" t="s">
        <v>1554</v>
      </c>
      <c r="P1556" s="1" t="s">
        <v>13072</v>
      </c>
      <c r="Q1556" s="1" t="s">
        <v>13072</v>
      </c>
      <c r="R1556" s="1" t="s">
        <v>13910</v>
      </c>
      <c r="S1556" s="1" t="s">
        <v>1554</v>
      </c>
      <c r="T1556" s="1"/>
      <c r="U1556" s="1"/>
      <c r="V1556" s="1" t="s">
        <v>13920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6527</v>
      </c>
      <c r="G1557" s="1" t="s">
        <v>8125</v>
      </c>
      <c r="H1557" s="1" t="s">
        <v>9772</v>
      </c>
      <c r="I1557" s="1" t="s">
        <v>11303</v>
      </c>
      <c r="J1557" s="1"/>
      <c r="K1557" s="1" t="s">
        <v>11393</v>
      </c>
      <c r="L1557" s="1" t="s">
        <v>1555</v>
      </c>
      <c r="M1557" s="1" t="s">
        <v>12947</v>
      </c>
      <c r="N1557" s="1" t="s">
        <v>13064</v>
      </c>
      <c r="O1557" s="1" t="s">
        <v>1555</v>
      </c>
      <c r="P1557" s="1" t="s">
        <v>13072</v>
      </c>
      <c r="Q1557" s="1" t="s">
        <v>13072</v>
      </c>
      <c r="R1557" s="1" t="s">
        <v>13910</v>
      </c>
      <c r="S1557" s="1" t="s">
        <v>1555</v>
      </c>
      <c r="T1557" s="1"/>
      <c r="U1557" s="1"/>
      <c r="V1557" s="1" t="s">
        <v>13920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6528</v>
      </c>
      <c r="G1558" s="1" t="s">
        <v>8126</v>
      </c>
      <c r="H1558" s="1" t="s">
        <v>9773</v>
      </c>
      <c r="I1558" s="1" t="s">
        <v>11304</v>
      </c>
      <c r="J1558" s="1"/>
      <c r="K1558" s="1" t="s">
        <v>11393</v>
      </c>
      <c r="L1558" s="1" t="s">
        <v>1556</v>
      </c>
      <c r="M1558" s="1" t="s">
        <v>12948</v>
      </c>
      <c r="N1558" s="1" t="s">
        <v>13064</v>
      </c>
      <c r="O1558" s="1" t="s">
        <v>1556</v>
      </c>
      <c r="P1558" s="1" t="s">
        <v>13072</v>
      </c>
      <c r="Q1558" s="1" t="s">
        <v>13072</v>
      </c>
      <c r="R1558" s="1" t="s">
        <v>13910</v>
      </c>
      <c r="S1558" s="1" t="s">
        <v>1556</v>
      </c>
      <c r="T1558" s="1"/>
      <c r="U1558" s="1"/>
      <c r="V1558" s="1" t="s">
        <v>13920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6529</v>
      </c>
      <c r="G1559" s="1" t="s">
        <v>8127</v>
      </c>
      <c r="H1559" s="1" t="s">
        <v>9774</v>
      </c>
      <c r="I1559" s="1" t="s">
        <v>11305</v>
      </c>
      <c r="J1559" s="1"/>
      <c r="K1559" s="1" t="s">
        <v>11393</v>
      </c>
      <c r="L1559" s="1" t="s">
        <v>1557</v>
      </c>
      <c r="M1559" s="1" t="s">
        <v>12949</v>
      </c>
      <c r="N1559" s="1" t="s">
        <v>13064</v>
      </c>
      <c r="O1559" s="1" t="s">
        <v>1557</v>
      </c>
      <c r="P1559" s="1" t="s">
        <v>13072</v>
      </c>
      <c r="Q1559" s="1" t="s">
        <v>13072</v>
      </c>
      <c r="R1559" s="1" t="s">
        <v>13910</v>
      </c>
      <c r="S1559" s="1" t="s">
        <v>1557</v>
      </c>
      <c r="T1559" s="1"/>
      <c r="U1559" s="1"/>
      <c r="V1559" s="1" t="s">
        <v>13920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6530</v>
      </c>
      <c r="G1560" s="1" t="s">
        <v>4945</v>
      </c>
      <c r="H1560" s="1" t="s">
        <v>9775</v>
      </c>
      <c r="I1560" s="1" t="s">
        <v>11306</v>
      </c>
      <c r="J1560" s="1"/>
      <c r="K1560" s="1" t="s">
        <v>11393</v>
      </c>
      <c r="L1560" s="1" t="s">
        <v>1558</v>
      </c>
      <c r="M1560" s="1" t="s">
        <v>12950</v>
      </c>
      <c r="N1560" s="1" t="s">
        <v>13064</v>
      </c>
      <c r="O1560" s="1" t="s">
        <v>1558</v>
      </c>
      <c r="P1560" s="1" t="s">
        <v>13072</v>
      </c>
      <c r="Q1560" s="1" t="s">
        <v>13072</v>
      </c>
      <c r="R1560" s="1" t="s">
        <v>13910</v>
      </c>
      <c r="S1560" s="1" t="s">
        <v>1558</v>
      </c>
      <c r="T1560" s="1"/>
      <c r="U1560" s="1"/>
      <c r="V1560" s="1" t="s">
        <v>13920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6531</v>
      </c>
      <c r="G1561" s="1" t="s">
        <v>8128</v>
      </c>
      <c r="H1561" s="1" t="s">
        <v>9776</v>
      </c>
      <c r="I1561" s="1" t="s">
        <v>11307</v>
      </c>
      <c r="J1561" s="1"/>
      <c r="K1561" s="1" t="s">
        <v>11393</v>
      </c>
      <c r="L1561" s="1" t="s">
        <v>1559</v>
      </c>
      <c r="M1561" s="1" t="s">
        <v>12951</v>
      </c>
      <c r="N1561" s="1" t="s">
        <v>13064</v>
      </c>
      <c r="O1561" s="1" t="s">
        <v>1559</v>
      </c>
      <c r="P1561" s="1" t="s">
        <v>13072</v>
      </c>
      <c r="Q1561" s="1" t="s">
        <v>13072</v>
      </c>
      <c r="R1561" s="1" t="s">
        <v>13910</v>
      </c>
      <c r="S1561" s="1" t="s">
        <v>1559</v>
      </c>
      <c r="T1561" s="1"/>
      <c r="U1561" s="1"/>
      <c r="V1561" s="1" t="s">
        <v>13920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6532</v>
      </c>
      <c r="G1562" s="1" t="s">
        <v>4947</v>
      </c>
      <c r="H1562" s="1" t="s">
        <v>9777</v>
      </c>
      <c r="I1562" s="1" t="s">
        <v>11308</v>
      </c>
      <c r="J1562" s="1"/>
      <c r="K1562" s="1" t="s">
        <v>11393</v>
      </c>
      <c r="L1562" s="1" t="s">
        <v>1560</v>
      </c>
      <c r="M1562" s="1" t="s">
        <v>12952</v>
      </c>
      <c r="N1562" s="1" t="s">
        <v>13064</v>
      </c>
      <c r="O1562" s="1" t="s">
        <v>1560</v>
      </c>
      <c r="P1562" s="1" t="s">
        <v>13072</v>
      </c>
      <c r="Q1562" s="1" t="s">
        <v>13072</v>
      </c>
      <c r="R1562" s="1" t="s">
        <v>13910</v>
      </c>
      <c r="S1562" s="1" t="s">
        <v>1560</v>
      </c>
      <c r="T1562" s="1"/>
      <c r="U1562" s="1"/>
      <c r="V1562" s="1" t="s">
        <v>13920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6533</v>
      </c>
      <c r="G1563" s="1" t="s">
        <v>8129</v>
      </c>
      <c r="H1563" s="1" t="s">
        <v>9778</v>
      </c>
      <c r="I1563" s="1" t="s">
        <v>11309</v>
      </c>
      <c r="J1563" s="1"/>
      <c r="K1563" s="1" t="s">
        <v>11393</v>
      </c>
      <c r="L1563" s="1" t="s">
        <v>1561</v>
      </c>
      <c r="M1563" s="1" t="s">
        <v>12953</v>
      </c>
      <c r="N1563" s="1" t="s">
        <v>13064</v>
      </c>
      <c r="O1563" s="1" t="s">
        <v>1561</v>
      </c>
      <c r="P1563" s="1" t="s">
        <v>13072</v>
      </c>
      <c r="Q1563" s="1" t="s">
        <v>13072</v>
      </c>
      <c r="R1563" s="1" t="s">
        <v>13910</v>
      </c>
      <c r="S1563" s="1" t="s">
        <v>1561</v>
      </c>
      <c r="T1563" s="1"/>
      <c r="U1563" s="1"/>
      <c r="V1563" s="1" t="s">
        <v>13920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6534</v>
      </c>
      <c r="G1564" s="1" t="s">
        <v>8130</v>
      </c>
      <c r="H1564" s="1" t="s">
        <v>9779</v>
      </c>
      <c r="I1564" s="1" t="s">
        <v>11002</v>
      </c>
      <c r="J1564" s="1"/>
      <c r="K1564" s="1" t="s">
        <v>11393</v>
      </c>
      <c r="L1564" s="1" t="s">
        <v>1562</v>
      </c>
      <c r="M1564" s="1" t="s">
        <v>12954</v>
      </c>
      <c r="N1564" s="1" t="s">
        <v>13064</v>
      </c>
      <c r="O1564" s="1" t="s">
        <v>1562</v>
      </c>
      <c r="P1564" s="1" t="s">
        <v>13072</v>
      </c>
      <c r="Q1564" s="1" t="s">
        <v>13072</v>
      </c>
      <c r="R1564" s="1" t="s">
        <v>13910</v>
      </c>
      <c r="S1564" s="1" t="s">
        <v>1562</v>
      </c>
      <c r="T1564" s="1"/>
      <c r="U1564" s="1"/>
      <c r="V1564" s="1" t="s">
        <v>13920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6535</v>
      </c>
      <c r="G1565" s="1" t="s">
        <v>8131</v>
      </c>
      <c r="H1565" s="1" t="s">
        <v>9780</v>
      </c>
      <c r="I1565" s="1" t="s">
        <v>11310</v>
      </c>
      <c r="J1565" s="1"/>
      <c r="K1565" s="1" t="s">
        <v>11393</v>
      </c>
      <c r="L1565" s="1" t="s">
        <v>1563</v>
      </c>
      <c r="M1565" s="1" t="s">
        <v>12955</v>
      </c>
      <c r="N1565" s="1" t="s">
        <v>13064</v>
      </c>
      <c r="O1565" s="1" t="s">
        <v>1563</v>
      </c>
      <c r="P1565" s="1" t="s">
        <v>13072</v>
      </c>
      <c r="Q1565" s="1" t="s">
        <v>13072</v>
      </c>
      <c r="R1565" s="1" t="s">
        <v>13910</v>
      </c>
      <c r="S1565" s="1" t="s">
        <v>1563</v>
      </c>
      <c r="T1565" s="1"/>
      <c r="U1565" s="1"/>
      <c r="V1565" s="1" t="s">
        <v>13920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6536</v>
      </c>
      <c r="G1566" s="1" t="s">
        <v>8132</v>
      </c>
      <c r="H1566" s="1" t="s">
        <v>9781</v>
      </c>
      <c r="I1566" s="1" t="s">
        <v>11311</v>
      </c>
      <c r="J1566" s="1"/>
      <c r="K1566" s="1" t="s">
        <v>11393</v>
      </c>
      <c r="L1566" s="1" t="s">
        <v>1564</v>
      </c>
      <c r="M1566" s="1" t="s">
        <v>12956</v>
      </c>
      <c r="N1566" s="1" t="s">
        <v>13064</v>
      </c>
      <c r="O1566" s="1" t="s">
        <v>1564</v>
      </c>
      <c r="P1566" s="1" t="s">
        <v>13072</v>
      </c>
      <c r="Q1566" s="1" t="s">
        <v>13072</v>
      </c>
      <c r="R1566" s="1" t="s">
        <v>13910</v>
      </c>
      <c r="S1566" s="1" t="s">
        <v>1564</v>
      </c>
      <c r="T1566" s="1"/>
      <c r="U1566" s="1"/>
      <c r="V1566" s="1" t="s">
        <v>13920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6537</v>
      </c>
      <c r="G1567" s="1" t="s">
        <v>4952</v>
      </c>
      <c r="H1567" s="1" t="s">
        <v>9782</v>
      </c>
      <c r="I1567" s="1" t="s">
        <v>10353</v>
      </c>
      <c r="J1567" s="1"/>
      <c r="K1567" s="1" t="s">
        <v>11393</v>
      </c>
      <c r="L1567" s="1" t="s">
        <v>1565</v>
      </c>
      <c r="M1567" s="1" t="s">
        <v>12957</v>
      </c>
      <c r="N1567" s="1" t="s">
        <v>13064</v>
      </c>
      <c r="O1567" s="1" t="s">
        <v>1565</v>
      </c>
      <c r="P1567" s="1" t="s">
        <v>13072</v>
      </c>
      <c r="Q1567" s="1" t="s">
        <v>13072</v>
      </c>
      <c r="R1567" s="1" t="s">
        <v>13910</v>
      </c>
      <c r="S1567" s="1" t="s">
        <v>1565</v>
      </c>
      <c r="T1567" s="1"/>
      <c r="U1567" s="1"/>
      <c r="V1567" s="1" t="s">
        <v>13920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6538</v>
      </c>
      <c r="G1568" s="1" t="s">
        <v>8133</v>
      </c>
      <c r="H1568" s="1" t="s">
        <v>9783</v>
      </c>
      <c r="I1568" s="1" t="s">
        <v>11312</v>
      </c>
      <c r="J1568" s="1"/>
      <c r="K1568" s="1" t="s">
        <v>11393</v>
      </c>
      <c r="L1568" s="1" t="s">
        <v>1566</v>
      </c>
      <c r="M1568" s="1" t="s">
        <v>12958</v>
      </c>
      <c r="N1568" s="1" t="s">
        <v>13064</v>
      </c>
      <c r="O1568" s="1" t="s">
        <v>1566</v>
      </c>
      <c r="P1568" s="1" t="s">
        <v>13072</v>
      </c>
      <c r="Q1568" s="1" t="s">
        <v>13072</v>
      </c>
      <c r="R1568" s="1" t="s">
        <v>13910</v>
      </c>
      <c r="S1568" s="1" t="s">
        <v>1566</v>
      </c>
      <c r="T1568" s="1"/>
      <c r="U1568" s="1"/>
      <c r="V1568" s="1" t="s">
        <v>13920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6539</v>
      </c>
      <c r="G1569" s="1" t="s">
        <v>8134</v>
      </c>
      <c r="H1569" s="1" t="s">
        <v>9784</v>
      </c>
      <c r="I1569" s="1" t="s">
        <v>11313</v>
      </c>
      <c r="J1569" s="1"/>
      <c r="K1569" s="1" t="s">
        <v>11393</v>
      </c>
      <c r="L1569" s="1" t="s">
        <v>1567</v>
      </c>
      <c r="M1569" s="1" t="s">
        <v>12959</v>
      </c>
      <c r="N1569" s="1" t="s">
        <v>13064</v>
      </c>
      <c r="O1569" s="1" t="s">
        <v>1567</v>
      </c>
      <c r="P1569" s="1" t="s">
        <v>13072</v>
      </c>
      <c r="Q1569" s="1" t="s">
        <v>13072</v>
      </c>
      <c r="R1569" s="1" t="s">
        <v>13910</v>
      </c>
      <c r="S1569" s="1" t="s">
        <v>1567</v>
      </c>
      <c r="T1569" s="1"/>
      <c r="U1569" s="1"/>
      <c r="V1569" s="1" t="s">
        <v>13920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6540</v>
      </c>
      <c r="G1570" s="1" t="s">
        <v>8135</v>
      </c>
      <c r="H1570" s="1" t="s">
        <v>9785</v>
      </c>
      <c r="I1570" s="1" t="s">
        <v>11187</v>
      </c>
      <c r="J1570" s="1"/>
      <c r="K1570" s="1" t="s">
        <v>11393</v>
      </c>
      <c r="L1570" s="1" t="s">
        <v>1568</v>
      </c>
      <c r="M1570" s="1" t="s">
        <v>12960</v>
      </c>
      <c r="N1570" s="1" t="s">
        <v>13064</v>
      </c>
      <c r="O1570" s="1" t="s">
        <v>1568</v>
      </c>
      <c r="P1570" s="1" t="s">
        <v>13072</v>
      </c>
      <c r="Q1570" s="1" t="s">
        <v>13072</v>
      </c>
      <c r="R1570" s="1" t="s">
        <v>13910</v>
      </c>
      <c r="S1570" s="1" t="s">
        <v>1568</v>
      </c>
      <c r="T1570" s="1"/>
      <c r="U1570" s="1"/>
      <c r="V1570" s="1" t="s">
        <v>13920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6541</v>
      </c>
      <c r="G1571" s="1" t="s">
        <v>8136</v>
      </c>
      <c r="H1571" s="1" t="s">
        <v>9786</v>
      </c>
      <c r="I1571" s="1" t="s">
        <v>11314</v>
      </c>
      <c r="J1571" s="1"/>
      <c r="K1571" s="1" t="s">
        <v>11393</v>
      </c>
      <c r="L1571" s="1" t="s">
        <v>1569</v>
      </c>
      <c r="M1571" s="1" t="s">
        <v>12961</v>
      </c>
      <c r="N1571" s="1" t="s">
        <v>13064</v>
      </c>
      <c r="O1571" s="1" t="s">
        <v>1569</v>
      </c>
      <c r="P1571" s="1" t="s">
        <v>13072</v>
      </c>
      <c r="Q1571" s="1" t="s">
        <v>13072</v>
      </c>
      <c r="R1571" s="1" t="s">
        <v>13910</v>
      </c>
      <c r="S1571" s="1" t="s">
        <v>1569</v>
      </c>
      <c r="T1571" s="1"/>
      <c r="U1571" s="1"/>
      <c r="V1571" s="1" t="s">
        <v>13920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6542</v>
      </c>
      <c r="G1572" s="1" t="s">
        <v>8137</v>
      </c>
      <c r="H1572" s="1" t="s">
        <v>9787</v>
      </c>
      <c r="I1572" s="1" t="s">
        <v>10006</v>
      </c>
      <c r="J1572" s="1"/>
      <c r="K1572" s="1" t="s">
        <v>11393</v>
      </c>
      <c r="L1572" s="1" t="s">
        <v>1570</v>
      </c>
      <c r="M1572" s="1" t="s">
        <v>12962</v>
      </c>
      <c r="N1572" s="1" t="s">
        <v>13064</v>
      </c>
      <c r="O1572" s="1" t="s">
        <v>1570</v>
      </c>
      <c r="P1572" s="1" t="s">
        <v>13072</v>
      </c>
      <c r="Q1572" s="1" t="s">
        <v>13072</v>
      </c>
      <c r="R1572" s="1" t="s">
        <v>13910</v>
      </c>
      <c r="S1572" s="1" t="s">
        <v>1570</v>
      </c>
      <c r="T1572" s="1"/>
      <c r="U1572" s="1"/>
      <c r="V1572" s="1" t="s">
        <v>13920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6543</v>
      </c>
      <c r="G1573" s="1" t="s">
        <v>8138</v>
      </c>
      <c r="H1573" s="1" t="s">
        <v>9788</v>
      </c>
      <c r="I1573" s="1" t="s">
        <v>11315</v>
      </c>
      <c r="J1573" s="1"/>
      <c r="K1573" s="1" t="s">
        <v>11393</v>
      </c>
      <c r="L1573" s="1" t="s">
        <v>1571</v>
      </c>
      <c r="M1573" s="1" t="s">
        <v>12963</v>
      </c>
      <c r="N1573" s="1" t="s">
        <v>13064</v>
      </c>
      <c r="O1573" s="1" t="s">
        <v>1571</v>
      </c>
      <c r="P1573" s="1" t="s">
        <v>13072</v>
      </c>
      <c r="Q1573" s="1" t="s">
        <v>13072</v>
      </c>
      <c r="R1573" s="1" t="s">
        <v>13910</v>
      </c>
      <c r="S1573" s="1" t="s">
        <v>1571</v>
      </c>
      <c r="T1573" s="1"/>
      <c r="U1573" s="1"/>
      <c r="V1573" s="1" t="s">
        <v>13920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6544</v>
      </c>
      <c r="G1574" s="1" t="s">
        <v>8139</v>
      </c>
      <c r="H1574" s="1" t="s">
        <v>9789</v>
      </c>
      <c r="I1574" s="1" t="s">
        <v>11236</v>
      </c>
      <c r="J1574" s="1"/>
      <c r="K1574" s="1" t="s">
        <v>11393</v>
      </c>
      <c r="L1574" s="1" t="s">
        <v>1572</v>
      </c>
      <c r="M1574" s="1" t="s">
        <v>12964</v>
      </c>
      <c r="N1574" s="1" t="s">
        <v>13064</v>
      </c>
      <c r="O1574" s="1" t="s">
        <v>1572</v>
      </c>
      <c r="P1574" s="1" t="s">
        <v>13072</v>
      </c>
      <c r="Q1574" s="1" t="s">
        <v>13072</v>
      </c>
      <c r="R1574" s="1" t="s">
        <v>13910</v>
      </c>
      <c r="S1574" s="1" t="s">
        <v>1572</v>
      </c>
      <c r="T1574" s="1"/>
      <c r="U1574" s="1"/>
      <c r="V1574" s="1" t="s">
        <v>13920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6545</v>
      </c>
      <c r="G1575" s="1" t="s">
        <v>8140</v>
      </c>
      <c r="H1575" s="1" t="s">
        <v>9790</v>
      </c>
      <c r="I1575" s="1" t="s">
        <v>11316</v>
      </c>
      <c r="J1575" s="1"/>
      <c r="K1575" s="1" t="s">
        <v>11393</v>
      </c>
      <c r="L1575" s="1" t="s">
        <v>1573</v>
      </c>
      <c r="M1575" s="1" t="s">
        <v>12965</v>
      </c>
      <c r="N1575" s="1" t="s">
        <v>13064</v>
      </c>
      <c r="O1575" s="1" t="s">
        <v>1573</v>
      </c>
      <c r="P1575" s="1" t="s">
        <v>13072</v>
      </c>
      <c r="Q1575" s="1" t="s">
        <v>13072</v>
      </c>
      <c r="R1575" s="1" t="s">
        <v>13910</v>
      </c>
      <c r="S1575" s="1" t="s">
        <v>1573</v>
      </c>
      <c r="T1575" s="1"/>
      <c r="U1575" s="1"/>
      <c r="V1575" s="1" t="s">
        <v>13920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6546</v>
      </c>
      <c r="G1576" s="1" t="s">
        <v>8141</v>
      </c>
      <c r="H1576" s="1" t="s">
        <v>9791</v>
      </c>
      <c r="I1576" s="1" t="s">
        <v>11317</v>
      </c>
      <c r="J1576" s="1"/>
      <c r="K1576" s="1" t="s">
        <v>11393</v>
      </c>
      <c r="L1576" s="1" t="s">
        <v>1574</v>
      </c>
      <c r="M1576" s="1" t="s">
        <v>12966</v>
      </c>
      <c r="N1576" s="1" t="s">
        <v>13064</v>
      </c>
      <c r="O1576" s="1" t="s">
        <v>1574</v>
      </c>
      <c r="P1576" s="1" t="s">
        <v>13072</v>
      </c>
      <c r="Q1576" s="1" t="s">
        <v>13072</v>
      </c>
      <c r="R1576" s="1" t="s">
        <v>13910</v>
      </c>
      <c r="S1576" s="1" t="s">
        <v>1574</v>
      </c>
      <c r="T1576" s="1"/>
      <c r="U1576" s="1"/>
      <c r="V1576" s="1" t="s">
        <v>13920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6547</v>
      </c>
      <c r="G1577" s="1" t="s">
        <v>8142</v>
      </c>
      <c r="H1577" s="1" t="s">
        <v>9792</v>
      </c>
      <c r="I1577" s="1" t="s">
        <v>11318</v>
      </c>
      <c r="J1577" s="1"/>
      <c r="K1577" s="1" t="s">
        <v>11393</v>
      </c>
      <c r="L1577" s="1" t="s">
        <v>1575</v>
      </c>
      <c r="M1577" s="1" t="s">
        <v>12967</v>
      </c>
      <c r="N1577" s="1" t="s">
        <v>13064</v>
      </c>
      <c r="O1577" s="1" t="s">
        <v>1575</v>
      </c>
      <c r="P1577" s="1" t="s">
        <v>13072</v>
      </c>
      <c r="Q1577" s="1" t="s">
        <v>13072</v>
      </c>
      <c r="R1577" s="1" t="s">
        <v>13910</v>
      </c>
      <c r="S1577" s="1" t="s">
        <v>1575</v>
      </c>
      <c r="T1577" s="1"/>
      <c r="U1577" s="1"/>
      <c r="V1577" s="1" t="s">
        <v>13920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6548</v>
      </c>
      <c r="G1578" s="1" t="s">
        <v>8143</v>
      </c>
      <c r="H1578" s="1" t="s">
        <v>9793</v>
      </c>
      <c r="I1578" s="1" t="s">
        <v>11319</v>
      </c>
      <c r="J1578" s="1"/>
      <c r="K1578" s="1" t="s">
        <v>11393</v>
      </c>
      <c r="L1578" s="1" t="s">
        <v>1576</v>
      </c>
      <c r="M1578" s="1" t="s">
        <v>12968</v>
      </c>
      <c r="N1578" s="1" t="s">
        <v>13064</v>
      </c>
      <c r="O1578" s="1" t="s">
        <v>1576</v>
      </c>
      <c r="P1578" s="1" t="s">
        <v>13072</v>
      </c>
      <c r="Q1578" s="1" t="s">
        <v>13072</v>
      </c>
      <c r="R1578" s="1" t="s">
        <v>13910</v>
      </c>
      <c r="S1578" s="1" t="s">
        <v>1576</v>
      </c>
      <c r="T1578" s="1"/>
      <c r="U1578" s="1"/>
      <c r="V1578" s="1" t="s">
        <v>13920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6549</v>
      </c>
      <c r="G1579" s="1" t="s">
        <v>8144</v>
      </c>
      <c r="H1579" s="1" t="s">
        <v>9794</v>
      </c>
      <c r="I1579" s="1" t="s">
        <v>11320</v>
      </c>
      <c r="J1579" s="1"/>
      <c r="K1579" s="1" t="s">
        <v>11393</v>
      </c>
      <c r="L1579" s="1" t="s">
        <v>1577</v>
      </c>
      <c r="M1579" s="1" t="s">
        <v>12969</v>
      </c>
      <c r="N1579" s="1" t="s">
        <v>13064</v>
      </c>
      <c r="O1579" s="1" t="s">
        <v>1577</v>
      </c>
      <c r="P1579" s="1" t="s">
        <v>13072</v>
      </c>
      <c r="Q1579" s="1" t="s">
        <v>13072</v>
      </c>
      <c r="R1579" s="1" t="s">
        <v>13910</v>
      </c>
      <c r="S1579" s="1" t="s">
        <v>1577</v>
      </c>
      <c r="T1579" s="1"/>
      <c r="U1579" s="1"/>
      <c r="V1579" s="1" t="s">
        <v>13920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6550</v>
      </c>
      <c r="G1580" s="1" t="s">
        <v>8145</v>
      </c>
      <c r="H1580" s="1" t="s">
        <v>9795</v>
      </c>
      <c r="I1580" s="1" t="s">
        <v>11321</v>
      </c>
      <c r="J1580" s="1"/>
      <c r="K1580" s="1" t="s">
        <v>11393</v>
      </c>
      <c r="L1580" s="1" t="s">
        <v>1578</v>
      </c>
      <c r="M1580" s="1" t="s">
        <v>12970</v>
      </c>
      <c r="N1580" s="1" t="s">
        <v>13064</v>
      </c>
      <c r="O1580" s="1" t="s">
        <v>1578</v>
      </c>
      <c r="P1580" s="1" t="s">
        <v>13072</v>
      </c>
      <c r="Q1580" s="1" t="s">
        <v>13072</v>
      </c>
      <c r="R1580" s="1" t="s">
        <v>13910</v>
      </c>
      <c r="S1580" s="1" t="s">
        <v>1578</v>
      </c>
      <c r="T1580" s="1"/>
      <c r="U1580" s="1"/>
      <c r="V1580" s="1" t="s">
        <v>13920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6551</v>
      </c>
      <c r="G1581" s="1" t="s">
        <v>8146</v>
      </c>
      <c r="H1581" s="1" t="s">
        <v>9796</v>
      </c>
      <c r="I1581" s="1" t="s">
        <v>11322</v>
      </c>
      <c r="J1581" s="1"/>
      <c r="K1581" s="1" t="s">
        <v>11393</v>
      </c>
      <c r="L1581" s="1" t="s">
        <v>1579</v>
      </c>
      <c r="M1581" s="1" t="s">
        <v>12971</v>
      </c>
      <c r="N1581" s="1" t="s">
        <v>13064</v>
      </c>
      <c r="O1581" s="1" t="s">
        <v>1579</v>
      </c>
      <c r="P1581" s="1" t="s">
        <v>13072</v>
      </c>
      <c r="Q1581" s="1" t="s">
        <v>13072</v>
      </c>
      <c r="R1581" s="1" t="s">
        <v>13910</v>
      </c>
      <c r="S1581" s="1" t="s">
        <v>1579</v>
      </c>
      <c r="T1581" s="1"/>
      <c r="U1581" s="1"/>
      <c r="V1581" s="1" t="s">
        <v>13920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6552</v>
      </c>
      <c r="G1582" s="1" t="s">
        <v>8147</v>
      </c>
      <c r="H1582" s="1" t="s">
        <v>9797</v>
      </c>
      <c r="I1582" s="1" t="s">
        <v>11323</v>
      </c>
      <c r="J1582" s="1"/>
      <c r="K1582" s="1" t="s">
        <v>11393</v>
      </c>
      <c r="L1582" s="1" t="s">
        <v>1580</v>
      </c>
      <c r="M1582" s="1" t="s">
        <v>12972</v>
      </c>
      <c r="N1582" s="1" t="s">
        <v>13064</v>
      </c>
      <c r="O1582" s="1" t="s">
        <v>1580</v>
      </c>
      <c r="P1582" s="1" t="s">
        <v>13072</v>
      </c>
      <c r="Q1582" s="1" t="s">
        <v>13072</v>
      </c>
      <c r="R1582" s="1" t="s">
        <v>13910</v>
      </c>
      <c r="S1582" s="1" t="s">
        <v>1580</v>
      </c>
      <c r="T1582" s="1"/>
      <c r="U1582" s="1"/>
      <c r="V1582" s="1" t="s">
        <v>13920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6553</v>
      </c>
      <c r="G1583" s="1" t="s">
        <v>8148</v>
      </c>
      <c r="H1583" s="1" t="s">
        <v>9798</v>
      </c>
      <c r="I1583" s="1" t="s">
        <v>11324</v>
      </c>
      <c r="J1583" s="1"/>
      <c r="K1583" s="1" t="s">
        <v>11393</v>
      </c>
      <c r="L1583" s="1" t="s">
        <v>1581</v>
      </c>
      <c r="M1583" s="1" t="s">
        <v>12973</v>
      </c>
      <c r="N1583" s="1" t="s">
        <v>13064</v>
      </c>
      <c r="O1583" s="1" t="s">
        <v>1581</v>
      </c>
      <c r="P1583" s="1" t="s">
        <v>13072</v>
      </c>
      <c r="Q1583" s="1" t="s">
        <v>13072</v>
      </c>
      <c r="R1583" s="1" t="s">
        <v>13910</v>
      </c>
      <c r="S1583" s="1" t="s">
        <v>1581</v>
      </c>
      <c r="T1583" s="1"/>
      <c r="U1583" s="1"/>
      <c r="V1583" s="1" t="s">
        <v>13920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6554</v>
      </c>
      <c r="G1584" s="1" t="s">
        <v>8149</v>
      </c>
      <c r="H1584" s="1" t="s">
        <v>9799</v>
      </c>
      <c r="I1584" s="1" t="s">
        <v>11325</v>
      </c>
      <c r="J1584" s="1"/>
      <c r="K1584" s="1" t="s">
        <v>11393</v>
      </c>
      <c r="L1584" s="1" t="s">
        <v>1582</v>
      </c>
      <c r="M1584" s="1" t="s">
        <v>12974</v>
      </c>
      <c r="N1584" s="1" t="s">
        <v>13064</v>
      </c>
      <c r="O1584" s="1" t="s">
        <v>1582</v>
      </c>
      <c r="P1584" s="1" t="s">
        <v>13072</v>
      </c>
      <c r="Q1584" s="1" t="s">
        <v>13072</v>
      </c>
      <c r="R1584" s="1" t="s">
        <v>13910</v>
      </c>
      <c r="S1584" s="1" t="s">
        <v>1582</v>
      </c>
      <c r="T1584" s="1"/>
      <c r="U1584" s="1"/>
      <c r="V1584" s="1" t="s">
        <v>13920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8150</v>
      </c>
      <c r="H1585" s="1" t="s">
        <v>9800</v>
      </c>
      <c r="I1585" s="1" t="s">
        <v>11326</v>
      </c>
      <c r="J1585" s="1"/>
      <c r="K1585" s="1" t="s">
        <v>11393</v>
      </c>
      <c r="L1585" s="1" t="s">
        <v>1583</v>
      </c>
      <c r="M1585" s="1" t="s">
        <v>12975</v>
      </c>
      <c r="N1585" s="1" t="s">
        <v>13064</v>
      </c>
      <c r="O1585" s="1" t="s">
        <v>1583</v>
      </c>
      <c r="P1585" s="1" t="s">
        <v>13072</v>
      </c>
      <c r="Q1585" s="1" t="s">
        <v>13072</v>
      </c>
      <c r="R1585" s="1" t="s">
        <v>13910</v>
      </c>
      <c r="S1585" s="1" t="s">
        <v>1583</v>
      </c>
      <c r="T1585" s="1"/>
      <c r="U1585" s="1"/>
      <c r="V1585" s="1" t="s">
        <v>13920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6555</v>
      </c>
      <c r="G1586" s="1" t="s">
        <v>8151</v>
      </c>
      <c r="H1586" s="1" t="s">
        <v>9801</v>
      </c>
      <c r="I1586" s="1" t="s">
        <v>11327</v>
      </c>
      <c r="J1586" s="1"/>
      <c r="K1586" s="1" t="s">
        <v>11393</v>
      </c>
      <c r="L1586" s="1" t="s">
        <v>1584</v>
      </c>
      <c r="M1586" s="1" t="s">
        <v>12976</v>
      </c>
      <c r="N1586" s="1" t="s">
        <v>13064</v>
      </c>
      <c r="O1586" s="1" t="s">
        <v>1584</v>
      </c>
      <c r="P1586" s="1" t="s">
        <v>13072</v>
      </c>
      <c r="Q1586" s="1" t="s">
        <v>13072</v>
      </c>
      <c r="R1586" s="1" t="s">
        <v>13910</v>
      </c>
      <c r="S1586" s="1" t="s">
        <v>1584</v>
      </c>
      <c r="T1586" s="1"/>
      <c r="U1586" s="1"/>
      <c r="V1586" s="1" t="s">
        <v>13920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6556</v>
      </c>
      <c r="G1587" s="1" t="s">
        <v>8152</v>
      </c>
      <c r="H1587" s="1" t="s">
        <v>9802</v>
      </c>
      <c r="I1587" s="1" t="s">
        <v>11328</v>
      </c>
      <c r="J1587" s="1"/>
      <c r="K1587" s="1" t="s">
        <v>11393</v>
      </c>
      <c r="L1587" s="1" t="s">
        <v>1585</v>
      </c>
      <c r="M1587" s="1" t="s">
        <v>12977</v>
      </c>
      <c r="N1587" s="1" t="s">
        <v>13064</v>
      </c>
      <c r="O1587" s="1" t="s">
        <v>1585</v>
      </c>
      <c r="P1587" s="1" t="s">
        <v>13072</v>
      </c>
      <c r="Q1587" s="1" t="s">
        <v>13072</v>
      </c>
      <c r="R1587" s="1" t="s">
        <v>13910</v>
      </c>
      <c r="S1587" s="1" t="s">
        <v>1585</v>
      </c>
      <c r="T1587" s="1"/>
      <c r="U1587" s="1"/>
      <c r="V1587" s="1" t="s">
        <v>13920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6557</v>
      </c>
      <c r="G1588" s="1" t="s">
        <v>8153</v>
      </c>
      <c r="H1588" s="1" t="s">
        <v>9803</v>
      </c>
      <c r="I1588" s="1" t="s">
        <v>11329</v>
      </c>
      <c r="J1588" s="1"/>
      <c r="K1588" s="1" t="s">
        <v>11393</v>
      </c>
      <c r="L1588" s="1" t="s">
        <v>1586</v>
      </c>
      <c r="M1588" s="1" t="s">
        <v>12978</v>
      </c>
      <c r="N1588" s="1" t="s">
        <v>13064</v>
      </c>
      <c r="O1588" s="1" t="s">
        <v>1586</v>
      </c>
      <c r="P1588" s="1" t="s">
        <v>13072</v>
      </c>
      <c r="Q1588" s="1" t="s">
        <v>13072</v>
      </c>
      <c r="R1588" s="1" t="s">
        <v>13910</v>
      </c>
      <c r="S1588" s="1" t="s">
        <v>1586</v>
      </c>
      <c r="T1588" s="1"/>
      <c r="U1588" s="1"/>
      <c r="V1588" s="1" t="s">
        <v>13920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6558</v>
      </c>
      <c r="G1589" s="1" t="s">
        <v>8154</v>
      </c>
      <c r="H1589" s="1" t="s">
        <v>9804</v>
      </c>
      <c r="I1589" s="1" t="s">
        <v>11330</v>
      </c>
      <c r="J1589" s="1"/>
      <c r="K1589" s="1" t="s">
        <v>11393</v>
      </c>
      <c r="L1589" s="1" t="s">
        <v>1587</v>
      </c>
      <c r="M1589" s="1" t="s">
        <v>12979</v>
      </c>
      <c r="N1589" s="1" t="s">
        <v>13064</v>
      </c>
      <c r="O1589" s="1" t="s">
        <v>1587</v>
      </c>
      <c r="P1589" s="1" t="s">
        <v>13072</v>
      </c>
      <c r="Q1589" s="1" t="s">
        <v>13072</v>
      </c>
      <c r="R1589" s="1" t="s">
        <v>13910</v>
      </c>
      <c r="S1589" s="1" t="s">
        <v>1587</v>
      </c>
      <c r="T1589" s="1"/>
      <c r="U1589" s="1"/>
      <c r="V1589" s="1" t="s">
        <v>13920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6559</v>
      </c>
      <c r="G1590" s="1" t="s">
        <v>8155</v>
      </c>
      <c r="H1590" s="1" t="s">
        <v>9805</v>
      </c>
      <c r="I1590" s="1" t="s">
        <v>11331</v>
      </c>
      <c r="J1590" s="1"/>
      <c r="K1590" s="1" t="s">
        <v>11393</v>
      </c>
      <c r="L1590" s="1" t="s">
        <v>1588</v>
      </c>
      <c r="M1590" s="1" t="s">
        <v>12980</v>
      </c>
      <c r="N1590" s="1" t="s">
        <v>13064</v>
      </c>
      <c r="O1590" s="1" t="s">
        <v>1588</v>
      </c>
      <c r="P1590" s="1" t="s">
        <v>13072</v>
      </c>
      <c r="Q1590" s="1" t="s">
        <v>13072</v>
      </c>
      <c r="R1590" s="1" t="s">
        <v>13910</v>
      </c>
      <c r="S1590" s="1" t="s">
        <v>1588</v>
      </c>
      <c r="T1590" s="1"/>
      <c r="U1590" s="1"/>
      <c r="V1590" s="1" t="s">
        <v>13920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6560</v>
      </c>
      <c r="G1591" s="1" t="s">
        <v>8156</v>
      </c>
      <c r="H1591" s="1" t="s">
        <v>9806</v>
      </c>
      <c r="I1591" s="1" t="s">
        <v>11332</v>
      </c>
      <c r="J1591" s="1"/>
      <c r="K1591" s="1" t="s">
        <v>11393</v>
      </c>
      <c r="L1591" s="1" t="s">
        <v>1589</v>
      </c>
      <c r="M1591" s="1" t="s">
        <v>12981</v>
      </c>
      <c r="N1591" s="1" t="s">
        <v>13064</v>
      </c>
      <c r="O1591" s="1" t="s">
        <v>1589</v>
      </c>
      <c r="P1591" s="1" t="s">
        <v>13072</v>
      </c>
      <c r="Q1591" s="1" t="s">
        <v>13072</v>
      </c>
      <c r="R1591" s="1" t="s">
        <v>13910</v>
      </c>
      <c r="S1591" s="1" t="s">
        <v>1589</v>
      </c>
      <c r="T1591" s="1"/>
      <c r="U1591" s="1"/>
      <c r="V1591" s="1" t="s">
        <v>13920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4977</v>
      </c>
      <c r="G1592" s="1" t="s">
        <v>8157</v>
      </c>
      <c r="H1592" s="1" t="s">
        <v>9807</v>
      </c>
      <c r="I1592" s="1" t="s">
        <v>11333</v>
      </c>
      <c r="J1592" s="1"/>
      <c r="K1592" s="1" t="s">
        <v>11393</v>
      </c>
      <c r="L1592" s="1" t="s">
        <v>1590</v>
      </c>
      <c r="M1592" s="1" t="s">
        <v>12982</v>
      </c>
      <c r="N1592" s="1" t="s">
        <v>13064</v>
      </c>
      <c r="O1592" s="1" t="s">
        <v>1590</v>
      </c>
      <c r="P1592" s="1" t="s">
        <v>13072</v>
      </c>
      <c r="Q1592" s="1" t="s">
        <v>13072</v>
      </c>
      <c r="R1592" s="1" t="s">
        <v>13910</v>
      </c>
      <c r="S1592" s="1" t="s">
        <v>1590</v>
      </c>
      <c r="T1592" s="1"/>
      <c r="U1592" s="1"/>
      <c r="V1592" s="1" t="s">
        <v>13920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6561</v>
      </c>
      <c r="G1593" s="1" t="s">
        <v>8158</v>
      </c>
      <c r="H1593" s="1" t="s">
        <v>9808</v>
      </c>
      <c r="I1593" s="1" t="s">
        <v>10981</v>
      </c>
      <c r="J1593" s="1"/>
      <c r="K1593" s="1" t="s">
        <v>11393</v>
      </c>
      <c r="L1593" s="1" t="s">
        <v>1591</v>
      </c>
      <c r="M1593" s="1" t="s">
        <v>12983</v>
      </c>
      <c r="N1593" s="1" t="s">
        <v>13064</v>
      </c>
      <c r="O1593" s="1" t="s">
        <v>1591</v>
      </c>
      <c r="P1593" s="1" t="s">
        <v>13072</v>
      </c>
      <c r="Q1593" s="1" t="s">
        <v>13072</v>
      </c>
      <c r="R1593" s="1" t="s">
        <v>13910</v>
      </c>
      <c r="S1593" s="1" t="s">
        <v>1591</v>
      </c>
      <c r="T1593" s="1"/>
      <c r="U1593" s="1"/>
      <c r="V1593" s="1" t="s">
        <v>13920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8159</v>
      </c>
      <c r="H1594" s="1" t="s">
        <v>9809</v>
      </c>
      <c r="I1594" s="1" t="s">
        <v>11334</v>
      </c>
      <c r="J1594" s="1"/>
      <c r="K1594" s="1" t="s">
        <v>11393</v>
      </c>
      <c r="L1594" s="1" t="s">
        <v>1592</v>
      </c>
      <c r="M1594" s="1" t="s">
        <v>12984</v>
      </c>
      <c r="N1594" s="1" t="s">
        <v>13064</v>
      </c>
      <c r="O1594" s="1" t="s">
        <v>1592</v>
      </c>
      <c r="P1594" s="1" t="s">
        <v>13072</v>
      </c>
      <c r="Q1594" s="1" t="s">
        <v>13072</v>
      </c>
      <c r="R1594" s="1" t="s">
        <v>13910</v>
      </c>
      <c r="S1594" s="1" t="s">
        <v>1592</v>
      </c>
      <c r="T1594" s="1"/>
      <c r="U1594" s="1"/>
      <c r="V1594" s="1" t="s">
        <v>13920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6562</v>
      </c>
      <c r="G1595" s="1" t="s">
        <v>8160</v>
      </c>
      <c r="H1595" s="1" t="s">
        <v>9810</v>
      </c>
      <c r="I1595" s="1" t="s">
        <v>11335</v>
      </c>
      <c r="J1595" s="1"/>
      <c r="K1595" s="1" t="s">
        <v>11393</v>
      </c>
      <c r="L1595" s="1" t="s">
        <v>1593</v>
      </c>
      <c r="M1595" s="1" t="s">
        <v>12985</v>
      </c>
      <c r="N1595" s="1" t="s">
        <v>13064</v>
      </c>
      <c r="O1595" s="1" t="s">
        <v>1593</v>
      </c>
      <c r="P1595" s="1" t="s">
        <v>13072</v>
      </c>
      <c r="Q1595" s="1" t="s">
        <v>13072</v>
      </c>
      <c r="R1595" s="1" t="s">
        <v>13910</v>
      </c>
      <c r="S1595" s="1" t="s">
        <v>1593</v>
      </c>
      <c r="T1595" s="1"/>
      <c r="U1595" s="1"/>
      <c r="V1595" s="1" t="s">
        <v>13920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6563</v>
      </c>
      <c r="G1596" s="1" t="s">
        <v>8161</v>
      </c>
      <c r="H1596" s="1" t="s">
        <v>9811</v>
      </c>
      <c r="I1596" s="1" t="s">
        <v>11336</v>
      </c>
      <c r="J1596" s="1"/>
      <c r="K1596" s="1" t="s">
        <v>11393</v>
      </c>
      <c r="L1596" s="1" t="s">
        <v>1594</v>
      </c>
      <c r="M1596" s="1" t="s">
        <v>12986</v>
      </c>
      <c r="N1596" s="1" t="s">
        <v>13064</v>
      </c>
      <c r="O1596" s="1" t="s">
        <v>1594</v>
      </c>
      <c r="P1596" s="1" t="s">
        <v>13072</v>
      </c>
      <c r="Q1596" s="1" t="s">
        <v>13072</v>
      </c>
      <c r="R1596" s="1" t="s">
        <v>13910</v>
      </c>
      <c r="S1596" s="1" t="s">
        <v>1594</v>
      </c>
      <c r="T1596" s="1"/>
      <c r="U1596" s="1"/>
      <c r="V1596" s="1" t="s">
        <v>13920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6564</v>
      </c>
      <c r="G1597" s="1" t="s">
        <v>8162</v>
      </c>
      <c r="H1597" s="1" t="s">
        <v>9812</v>
      </c>
      <c r="I1597" s="1" t="s">
        <v>11337</v>
      </c>
      <c r="J1597" s="1"/>
      <c r="K1597" s="1" t="s">
        <v>11393</v>
      </c>
      <c r="L1597" s="1" t="s">
        <v>1595</v>
      </c>
      <c r="M1597" s="1" t="s">
        <v>12987</v>
      </c>
      <c r="N1597" s="1" t="s">
        <v>13064</v>
      </c>
      <c r="O1597" s="1" t="s">
        <v>1595</v>
      </c>
      <c r="P1597" s="1" t="s">
        <v>13072</v>
      </c>
      <c r="Q1597" s="1" t="s">
        <v>13072</v>
      </c>
      <c r="R1597" s="1" t="s">
        <v>13910</v>
      </c>
      <c r="S1597" s="1" t="s">
        <v>1595</v>
      </c>
      <c r="T1597" s="1"/>
      <c r="U1597" s="1"/>
      <c r="V1597" s="1" t="s">
        <v>13920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6565</v>
      </c>
      <c r="G1598" s="1" t="s">
        <v>8163</v>
      </c>
      <c r="H1598" s="1" t="s">
        <v>9813</v>
      </c>
      <c r="I1598" s="1" t="s">
        <v>10983</v>
      </c>
      <c r="J1598" s="1"/>
      <c r="K1598" s="1" t="s">
        <v>11393</v>
      </c>
      <c r="L1598" s="1" t="s">
        <v>1596</v>
      </c>
      <c r="M1598" s="1" t="s">
        <v>12988</v>
      </c>
      <c r="N1598" s="1" t="s">
        <v>13064</v>
      </c>
      <c r="O1598" s="1" t="s">
        <v>1596</v>
      </c>
      <c r="P1598" s="1" t="s">
        <v>13072</v>
      </c>
      <c r="Q1598" s="1" t="s">
        <v>13072</v>
      </c>
      <c r="R1598" s="1" t="s">
        <v>13910</v>
      </c>
      <c r="S1598" s="1" t="s">
        <v>1596</v>
      </c>
      <c r="T1598" s="1"/>
      <c r="U1598" s="1"/>
      <c r="V1598" s="1" t="s">
        <v>13920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6566</v>
      </c>
      <c r="G1599" s="1" t="s">
        <v>8164</v>
      </c>
      <c r="H1599" s="1" t="s">
        <v>9814</v>
      </c>
      <c r="I1599" s="1" t="s">
        <v>11322</v>
      </c>
      <c r="J1599" s="1"/>
      <c r="K1599" s="1" t="s">
        <v>11393</v>
      </c>
      <c r="L1599" s="1" t="s">
        <v>1597</v>
      </c>
      <c r="M1599" s="1" t="s">
        <v>12989</v>
      </c>
      <c r="N1599" s="1" t="s">
        <v>13064</v>
      </c>
      <c r="O1599" s="1" t="s">
        <v>1597</v>
      </c>
      <c r="P1599" s="1" t="s">
        <v>13072</v>
      </c>
      <c r="Q1599" s="1" t="s">
        <v>13072</v>
      </c>
      <c r="R1599" s="1" t="s">
        <v>13910</v>
      </c>
      <c r="S1599" s="1" t="s">
        <v>1597</v>
      </c>
      <c r="T1599" s="1"/>
      <c r="U1599" s="1"/>
      <c r="V1599" s="1" t="s">
        <v>13920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6567</v>
      </c>
      <c r="G1600" s="1" t="s">
        <v>4985</v>
      </c>
      <c r="H1600" s="1" t="s">
        <v>9815</v>
      </c>
      <c r="I1600" s="1" t="s">
        <v>10902</v>
      </c>
      <c r="J1600" s="1"/>
      <c r="K1600" s="1" t="s">
        <v>11393</v>
      </c>
      <c r="L1600" s="1" t="s">
        <v>1598</v>
      </c>
      <c r="M1600" s="1" t="s">
        <v>12990</v>
      </c>
      <c r="N1600" s="1" t="s">
        <v>13064</v>
      </c>
      <c r="O1600" s="1" t="s">
        <v>1598</v>
      </c>
      <c r="P1600" s="1" t="s">
        <v>13072</v>
      </c>
      <c r="Q1600" s="1" t="s">
        <v>13072</v>
      </c>
      <c r="R1600" s="1" t="s">
        <v>13910</v>
      </c>
      <c r="S1600" s="1" t="s">
        <v>1598</v>
      </c>
      <c r="T1600" s="1"/>
      <c r="U1600" s="1"/>
      <c r="V1600" s="1" t="s">
        <v>13920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6568</v>
      </c>
      <c r="G1601" s="1" t="s">
        <v>8165</v>
      </c>
      <c r="H1601" s="1" t="s">
        <v>9816</v>
      </c>
      <c r="I1601" s="1" t="s">
        <v>11338</v>
      </c>
      <c r="J1601" s="1"/>
      <c r="K1601" s="1" t="s">
        <v>11393</v>
      </c>
      <c r="L1601" s="1" t="s">
        <v>1599</v>
      </c>
      <c r="M1601" s="1" t="s">
        <v>12991</v>
      </c>
      <c r="N1601" s="1" t="s">
        <v>13064</v>
      </c>
      <c r="O1601" s="1" t="s">
        <v>1599</v>
      </c>
      <c r="P1601" s="1" t="s">
        <v>13072</v>
      </c>
      <c r="Q1601" s="1" t="s">
        <v>13072</v>
      </c>
      <c r="R1601" s="1" t="s">
        <v>13910</v>
      </c>
      <c r="S1601" s="1" t="s">
        <v>1599</v>
      </c>
      <c r="T1601" s="1"/>
      <c r="U1601" s="1"/>
      <c r="V1601" s="1" t="s">
        <v>13920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6569</v>
      </c>
      <c r="G1602" s="1" t="s">
        <v>8166</v>
      </c>
      <c r="H1602" s="1" t="s">
        <v>9817</v>
      </c>
      <c r="I1602" s="1" t="s">
        <v>11339</v>
      </c>
      <c r="J1602" s="1"/>
      <c r="K1602" s="1" t="s">
        <v>11393</v>
      </c>
      <c r="L1602" s="1" t="s">
        <v>1600</v>
      </c>
      <c r="M1602" s="1" t="s">
        <v>12992</v>
      </c>
      <c r="N1602" s="1" t="s">
        <v>13064</v>
      </c>
      <c r="O1602" s="1" t="s">
        <v>1600</v>
      </c>
      <c r="P1602" s="1" t="s">
        <v>13072</v>
      </c>
      <c r="Q1602" s="1" t="s">
        <v>13072</v>
      </c>
      <c r="R1602" s="1" t="s">
        <v>13910</v>
      </c>
      <c r="S1602" s="1" t="s">
        <v>1600</v>
      </c>
      <c r="T1602" s="1"/>
      <c r="U1602" s="1"/>
      <c r="V1602" s="1" t="s">
        <v>13920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6570</v>
      </c>
      <c r="G1603" s="1" t="s">
        <v>8167</v>
      </c>
      <c r="H1603" s="1" t="s">
        <v>9818</v>
      </c>
      <c r="I1603" s="1" t="s">
        <v>10684</v>
      </c>
      <c r="J1603" s="1"/>
      <c r="K1603" s="1" t="s">
        <v>11393</v>
      </c>
      <c r="L1603" s="1" t="s">
        <v>1601</v>
      </c>
      <c r="M1603" s="1" t="s">
        <v>12993</v>
      </c>
      <c r="N1603" s="1" t="s">
        <v>13064</v>
      </c>
      <c r="O1603" s="1" t="s">
        <v>1601</v>
      </c>
      <c r="P1603" s="1" t="s">
        <v>13072</v>
      </c>
      <c r="Q1603" s="1" t="s">
        <v>13072</v>
      </c>
      <c r="R1603" s="1" t="s">
        <v>13910</v>
      </c>
      <c r="S1603" s="1" t="s">
        <v>1601</v>
      </c>
      <c r="T1603" s="1"/>
      <c r="U1603" s="1"/>
      <c r="V1603" s="1" t="s">
        <v>13920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6571</v>
      </c>
      <c r="G1604" s="1" t="s">
        <v>8168</v>
      </c>
      <c r="H1604" s="1" t="s">
        <v>9819</v>
      </c>
      <c r="I1604" s="1" t="s">
        <v>11340</v>
      </c>
      <c r="J1604" s="1"/>
      <c r="K1604" s="1" t="s">
        <v>11393</v>
      </c>
      <c r="L1604" s="1" t="s">
        <v>1602</v>
      </c>
      <c r="M1604" s="1" t="s">
        <v>12994</v>
      </c>
      <c r="N1604" s="1" t="s">
        <v>13064</v>
      </c>
      <c r="O1604" s="1" t="s">
        <v>1602</v>
      </c>
      <c r="P1604" s="1" t="s">
        <v>13072</v>
      </c>
      <c r="Q1604" s="1" t="s">
        <v>13072</v>
      </c>
      <c r="R1604" s="1" t="s">
        <v>13910</v>
      </c>
      <c r="S1604" s="1" t="s">
        <v>1602</v>
      </c>
      <c r="T1604" s="1"/>
      <c r="U1604" s="1"/>
      <c r="V1604" s="1" t="s">
        <v>13920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6572</v>
      </c>
      <c r="G1605" s="1" t="s">
        <v>8169</v>
      </c>
      <c r="H1605" s="1" t="s">
        <v>9820</v>
      </c>
      <c r="I1605" s="1" t="s">
        <v>11341</v>
      </c>
      <c r="J1605" s="1"/>
      <c r="K1605" s="1" t="s">
        <v>11393</v>
      </c>
      <c r="L1605" s="1" t="s">
        <v>1603</v>
      </c>
      <c r="M1605" s="1" t="s">
        <v>12995</v>
      </c>
      <c r="N1605" s="1" t="s">
        <v>13064</v>
      </c>
      <c r="O1605" s="1" t="s">
        <v>1603</v>
      </c>
      <c r="P1605" s="1" t="s">
        <v>13072</v>
      </c>
      <c r="Q1605" s="1" t="s">
        <v>13072</v>
      </c>
      <c r="R1605" s="1" t="s">
        <v>13910</v>
      </c>
      <c r="S1605" s="1" t="s">
        <v>1603</v>
      </c>
      <c r="T1605" s="1"/>
      <c r="U1605" s="1"/>
      <c r="V1605" s="1" t="s">
        <v>13920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6573</v>
      </c>
      <c r="G1606" s="1" t="s">
        <v>8170</v>
      </c>
      <c r="H1606" s="1" t="s">
        <v>9821</v>
      </c>
      <c r="I1606" s="1" t="s">
        <v>11342</v>
      </c>
      <c r="J1606" s="1"/>
      <c r="K1606" s="1" t="s">
        <v>11393</v>
      </c>
      <c r="L1606" s="1" t="s">
        <v>1604</v>
      </c>
      <c r="M1606" s="1" t="s">
        <v>12996</v>
      </c>
      <c r="N1606" s="1" t="s">
        <v>13064</v>
      </c>
      <c r="O1606" s="1" t="s">
        <v>1604</v>
      </c>
      <c r="P1606" s="1" t="s">
        <v>13072</v>
      </c>
      <c r="Q1606" s="1" t="s">
        <v>13072</v>
      </c>
      <c r="R1606" s="1" t="s">
        <v>13910</v>
      </c>
      <c r="S1606" s="1" t="s">
        <v>1604</v>
      </c>
      <c r="T1606" s="1"/>
      <c r="U1606" s="1"/>
      <c r="V1606" s="1" t="s">
        <v>13920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6574</v>
      </c>
      <c r="G1607" s="1" t="s">
        <v>8171</v>
      </c>
      <c r="H1607" s="1" t="s">
        <v>9822</v>
      </c>
      <c r="I1607" s="1" t="s">
        <v>11343</v>
      </c>
      <c r="J1607" s="1"/>
      <c r="K1607" s="1" t="s">
        <v>11393</v>
      </c>
      <c r="L1607" s="1" t="s">
        <v>1605</v>
      </c>
      <c r="M1607" s="1" t="s">
        <v>12997</v>
      </c>
      <c r="N1607" s="1" t="s">
        <v>13064</v>
      </c>
      <c r="O1607" s="1" t="s">
        <v>1605</v>
      </c>
      <c r="P1607" s="1" t="s">
        <v>13072</v>
      </c>
      <c r="Q1607" s="1" t="s">
        <v>13072</v>
      </c>
      <c r="R1607" s="1" t="s">
        <v>13910</v>
      </c>
      <c r="S1607" s="1" t="s">
        <v>1605</v>
      </c>
      <c r="T1607" s="1"/>
      <c r="U1607" s="1"/>
      <c r="V1607" s="1" t="s">
        <v>13920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6575</v>
      </c>
      <c r="G1608" s="1" t="s">
        <v>8172</v>
      </c>
      <c r="H1608" s="1" t="s">
        <v>9823</v>
      </c>
      <c r="I1608" s="1" t="s">
        <v>11344</v>
      </c>
      <c r="J1608" s="1"/>
      <c r="K1608" s="1" t="s">
        <v>11393</v>
      </c>
      <c r="L1608" s="1" t="s">
        <v>1606</v>
      </c>
      <c r="M1608" s="1" t="s">
        <v>12998</v>
      </c>
      <c r="N1608" s="1" t="s">
        <v>13064</v>
      </c>
      <c r="O1608" s="1" t="s">
        <v>1606</v>
      </c>
      <c r="P1608" s="1" t="s">
        <v>13072</v>
      </c>
      <c r="Q1608" s="1" t="s">
        <v>13072</v>
      </c>
      <c r="R1608" s="1" t="s">
        <v>13910</v>
      </c>
      <c r="S1608" s="1" t="s">
        <v>1606</v>
      </c>
      <c r="T1608" s="1"/>
      <c r="U1608" s="1"/>
      <c r="V1608" s="1" t="s">
        <v>13920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6576</v>
      </c>
      <c r="G1609" s="1" t="s">
        <v>8173</v>
      </c>
      <c r="H1609" s="1" t="s">
        <v>9824</v>
      </c>
      <c r="I1609" s="1" t="s">
        <v>11345</v>
      </c>
      <c r="J1609" s="1"/>
      <c r="K1609" s="1" t="s">
        <v>11393</v>
      </c>
      <c r="L1609" s="1" t="s">
        <v>1607</v>
      </c>
      <c r="M1609" s="1" t="s">
        <v>12999</v>
      </c>
      <c r="N1609" s="1" t="s">
        <v>13064</v>
      </c>
      <c r="O1609" s="1" t="s">
        <v>1607</v>
      </c>
      <c r="P1609" s="1" t="s">
        <v>13072</v>
      </c>
      <c r="Q1609" s="1" t="s">
        <v>13072</v>
      </c>
      <c r="R1609" s="1" t="s">
        <v>13910</v>
      </c>
      <c r="S1609" s="1" t="s">
        <v>1607</v>
      </c>
      <c r="T1609" s="1"/>
      <c r="U1609" s="1"/>
      <c r="V1609" s="1" t="s">
        <v>13920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6577</v>
      </c>
      <c r="G1610" s="1" t="s">
        <v>8174</v>
      </c>
      <c r="H1610" s="1" t="s">
        <v>9825</v>
      </c>
      <c r="I1610" s="1" t="s">
        <v>11346</v>
      </c>
      <c r="J1610" s="1"/>
      <c r="K1610" s="1" t="s">
        <v>11393</v>
      </c>
      <c r="L1610" s="1" t="s">
        <v>1608</v>
      </c>
      <c r="M1610" s="1" t="s">
        <v>13000</v>
      </c>
      <c r="N1610" s="1" t="s">
        <v>13064</v>
      </c>
      <c r="O1610" s="1" t="s">
        <v>1608</v>
      </c>
      <c r="P1610" s="1" t="s">
        <v>13072</v>
      </c>
      <c r="Q1610" s="1" t="s">
        <v>13072</v>
      </c>
      <c r="R1610" s="1" t="s">
        <v>13910</v>
      </c>
      <c r="S1610" s="1" t="s">
        <v>1608</v>
      </c>
      <c r="T1610" s="1"/>
      <c r="U1610" s="1"/>
      <c r="V1610" s="1" t="s">
        <v>13920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6578</v>
      </c>
      <c r="G1611" s="1" t="s">
        <v>8175</v>
      </c>
      <c r="H1611" s="1" t="s">
        <v>9826</v>
      </c>
      <c r="I1611" s="1" t="s">
        <v>9936</v>
      </c>
      <c r="J1611" s="1"/>
      <c r="K1611" s="1" t="s">
        <v>11393</v>
      </c>
      <c r="L1611" s="1" t="s">
        <v>1609</v>
      </c>
      <c r="M1611" s="1" t="s">
        <v>13001</v>
      </c>
      <c r="N1611" s="1" t="s">
        <v>13064</v>
      </c>
      <c r="O1611" s="1" t="s">
        <v>1609</v>
      </c>
      <c r="P1611" s="1" t="s">
        <v>13072</v>
      </c>
      <c r="Q1611" s="1" t="s">
        <v>13072</v>
      </c>
      <c r="R1611" s="1" t="s">
        <v>13910</v>
      </c>
      <c r="S1611" s="1" t="s">
        <v>1609</v>
      </c>
      <c r="T1611" s="1"/>
      <c r="U1611" s="1"/>
      <c r="V1611" s="1" t="s">
        <v>13920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6579</v>
      </c>
      <c r="G1612" s="1" t="s">
        <v>8176</v>
      </c>
      <c r="H1612" s="1" t="s">
        <v>9827</v>
      </c>
      <c r="I1612" s="1" t="s">
        <v>11347</v>
      </c>
      <c r="J1612" s="1"/>
      <c r="K1612" s="1" t="s">
        <v>11393</v>
      </c>
      <c r="L1612" s="1" t="s">
        <v>1610</v>
      </c>
      <c r="M1612" s="1" t="s">
        <v>13002</v>
      </c>
      <c r="N1612" s="1" t="s">
        <v>13064</v>
      </c>
      <c r="O1612" s="1" t="s">
        <v>1610</v>
      </c>
      <c r="P1612" s="1" t="s">
        <v>13072</v>
      </c>
      <c r="Q1612" s="1" t="s">
        <v>13072</v>
      </c>
      <c r="R1612" s="1" t="s">
        <v>13910</v>
      </c>
      <c r="S1612" s="1" t="s">
        <v>1610</v>
      </c>
      <c r="T1612" s="1"/>
      <c r="U1612" s="1"/>
      <c r="V1612" s="1" t="s">
        <v>13920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6580</v>
      </c>
      <c r="G1613" s="1" t="s">
        <v>8177</v>
      </c>
      <c r="H1613" s="1" t="s">
        <v>9828</v>
      </c>
      <c r="I1613" s="1" t="s">
        <v>10709</v>
      </c>
      <c r="J1613" s="1"/>
      <c r="K1613" s="1" t="s">
        <v>11393</v>
      </c>
      <c r="L1613" s="1" t="s">
        <v>1611</v>
      </c>
      <c r="M1613" s="1" t="s">
        <v>13003</v>
      </c>
      <c r="N1613" s="1" t="s">
        <v>13064</v>
      </c>
      <c r="O1613" s="1" t="s">
        <v>1611</v>
      </c>
      <c r="P1613" s="1" t="s">
        <v>13072</v>
      </c>
      <c r="Q1613" s="1" t="s">
        <v>13072</v>
      </c>
      <c r="R1613" s="1" t="s">
        <v>13910</v>
      </c>
      <c r="S1613" s="1" t="s">
        <v>1611</v>
      </c>
      <c r="T1613" s="1"/>
      <c r="U1613" s="1"/>
      <c r="V1613" s="1" t="s">
        <v>13920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6581</v>
      </c>
      <c r="G1614" s="1" t="s">
        <v>8178</v>
      </c>
      <c r="H1614" s="1" t="s">
        <v>9829</v>
      </c>
      <c r="I1614" s="1" t="s">
        <v>11348</v>
      </c>
      <c r="J1614" s="1"/>
      <c r="K1614" s="1" t="s">
        <v>11393</v>
      </c>
      <c r="L1614" s="1" t="s">
        <v>1612</v>
      </c>
      <c r="M1614" s="1" t="s">
        <v>13004</v>
      </c>
      <c r="N1614" s="1" t="s">
        <v>13064</v>
      </c>
      <c r="O1614" s="1" t="s">
        <v>1612</v>
      </c>
      <c r="P1614" s="1" t="s">
        <v>13072</v>
      </c>
      <c r="Q1614" s="1" t="s">
        <v>13072</v>
      </c>
      <c r="R1614" s="1" t="s">
        <v>13910</v>
      </c>
      <c r="S1614" s="1" t="s">
        <v>1612</v>
      </c>
      <c r="T1614" s="1"/>
      <c r="U1614" s="1"/>
      <c r="V1614" s="1" t="s">
        <v>13920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6582</v>
      </c>
      <c r="G1615" s="1" t="s">
        <v>8179</v>
      </c>
      <c r="H1615" s="1" t="s">
        <v>9830</v>
      </c>
      <c r="I1615" s="1" t="s">
        <v>11349</v>
      </c>
      <c r="J1615" s="1"/>
      <c r="K1615" s="1" t="s">
        <v>11393</v>
      </c>
      <c r="L1615" s="1" t="s">
        <v>1613</v>
      </c>
      <c r="M1615" s="1" t="s">
        <v>13005</v>
      </c>
      <c r="N1615" s="1" t="s">
        <v>13064</v>
      </c>
      <c r="O1615" s="1" t="s">
        <v>1613</v>
      </c>
      <c r="P1615" s="1" t="s">
        <v>13072</v>
      </c>
      <c r="Q1615" s="1" t="s">
        <v>13072</v>
      </c>
      <c r="R1615" s="1" t="s">
        <v>13910</v>
      </c>
      <c r="S1615" s="1" t="s">
        <v>1613</v>
      </c>
      <c r="T1615" s="1"/>
      <c r="U1615" s="1"/>
      <c r="V1615" s="1" t="s">
        <v>13920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6583</v>
      </c>
      <c r="G1616" s="1" t="s">
        <v>8180</v>
      </c>
      <c r="H1616" s="1" t="s">
        <v>9831</v>
      </c>
      <c r="I1616" s="1" t="s">
        <v>11350</v>
      </c>
      <c r="J1616" s="1"/>
      <c r="K1616" s="1" t="s">
        <v>11393</v>
      </c>
      <c r="L1616" s="1" t="s">
        <v>1614</v>
      </c>
      <c r="M1616" s="1" t="s">
        <v>13006</v>
      </c>
      <c r="N1616" s="1" t="s">
        <v>13064</v>
      </c>
      <c r="O1616" s="1" t="s">
        <v>1614</v>
      </c>
      <c r="P1616" s="1" t="s">
        <v>13072</v>
      </c>
      <c r="Q1616" s="1" t="s">
        <v>13072</v>
      </c>
      <c r="R1616" s="1" t="s">
        <v>13910</v>
      </c>
      <c r="S1616" s="1" t="s">
        <v>1614</v>
      </c>
      <c r="T1616" s="1"/>
      <c r="U1616" s="1"/>
      <c r="V1616" s="1" t="s">
        <v>13920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6584</v>
      </c>
      <c r="G1617" s="1" t="s">
        <v>8181</v>
      </c>
      <c r="H1617" s="1" t="s">
        <v>9832</v>
      </c>
      <c r="I1617" s="1" t="s">
        <v>11351</v>
      </c>
      <c r="J1617" s="1"/>
      <c r="K1617" s="1" t="s">
        <v>11393</v>
      </c>
      <c r="L1617" s="1" t="s">
        <v>1615</v>
      </c>
      <c r="M1617" s="1" t="s">
        <v>13007</v>
      </c>
      <c r="N1617" s="1" t="s">
        <v>13064</v>
      </c>
      <c r="O1617" s="1" t="s">
        <v>1615</v>
      </c>
      <c r="P1617" s="1" t="s">
        <v>13072</v>
      </c>
      <c r="Q1617" s="1" t="s">
        <v>13072</v>
      </c>
      <c r="R1617" s="1" t="s">
        <v>13910</v>
      </c>
      <c r="S1617" s="1" t="s">
        <v>1615</v>
      </c>
      <c r="T1617" s="1"/>
      <c r="U1617" s="1"/>
      <c r="V1617" s="1" t="s">
        <v>13920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6585</v>
      </c>
      <c r="G1618" s="1" t="s">
        <v>5003</v>
      </c>
      <c r="H1618" s="1" t="s">
        <v>9833</v>
      </c>
      <c r="I1618" s="1" t="s">
        <v>10084</v>
      </c>
      <c r="J1618" s="1"/>
      <c r="K1618" s="1" t="s">
        <v>11393</v>
      </c>
      <c r="L1618" s="1" t="s">
        <v>1616</v>
      </c>
      <c r="M1618" s="1" t="s">
        <v>13008</v>
      </c>
      <c r="N1618" s="1" t="s">
        <v>13064</v>
      </c>
      <c r="O1618" s="1" t="s">
        <v>1616</v>
      </c>
      <c r="P1618" s="1" t="s">
        <v>13072</v>
      </c>
      <c r="Q1618" s="1" t="s">
        <v>13072</v>
      </c>
      <c r="R1618" s="1" t="s">
        <v>13910</v>
      </c>
      <c r="S1618" s="1" t="s">
        <v>1616</v>
      </c>
      <c r="T1618" s="1"/>
      <c r="U1618" s="1"/>
      <c r="V1618" s="1" t="s">
        <v>13920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6586</v>
      </c>
      <c r="G1619" s="1" t="s">
        <v>8182</v>
      </c>
      <c r="H1619" s="1" t="s">
        <v>9834</v>
      </c>
      <c r="I1619" s="1" t="s">
        <v>11151</v>
      </c>
      <c r="J1619" s="1"/>
      <c r="K1619" s="1" t="s">
        <v>11393</v>
      </c>
      <c r="L1619" s="1" t="s">
        <v>1617</v>
      </c>
      <c r="M1619" s="1" t="s">
        <v>13009</v>
      </c>
      <c r="N1619" s="1" t="s">
        <v>13064</v>
      </c>
      <c r="O1619" s="1" t="s">
        <v>1617</v>
      </c>
      <c r="P1619" s="1" t="s">
        <v>13072</v>
      </c>
      <c r="Q1619" s="1" t="s">
        <v>13072</v>
      </c>
      <c r="R1619" s="1" t="s">
        <v>13910</v>
      </c>
      <c r="S1619" s="1" t="s">
        <v>1617</v>
      </c>
      <c r="T1619" s="1"/>
      <c r="U1619" s="1"/>
      <c r="V1619" s="1" t="s">
        <v>13920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6587</v>
      </c>
      <c r="G1620" s="1" t="s">
        <v>8183</v>
      </c>
      <c r="H1620" s="1" t="s">
        <v>9835</v>
      </c>
      <c r="I1620" s="1" t="s">
        <v>11352</v>
      </c>
      <c r="J1620" s="1"/>
      <c r="K1620" s="1" t="s">
        <v>11393</v>
      </c>
      <c r="L1620" s="1" t="s">
        <v>1618</v>
      </c>
      <c r="M1620" s="1" t="s">
        <v>13010</v>
      </c>
      <c r="N1620" s="1" t="s">
        <v>13064</v>
      </c>
      <c r="O1620" s="1" t="s">
        <v>1618</v>
      </c>
      <c r="P1620" s="1" t="s">
        <v>13072</v>
      </c>
      <c r="Q1620" s="1" t="s">
        <v>13072</v>
      </c>
      <c r="R1620" s="1" t="s">
        <v>13910</v>
      </c>
      <c r="S1620" s="1" t="s">
        <v>1618</v>
      </c>
      <c r="T1620" s="1"/>
      <c r="U1620" s="1"/>
      <c r="V1620" s="1" t="s">
        <v>13920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6588</v>
      </c>
      <c r="G1621" s="1" t="s">
        <v>5006</v>
      </c>
      <c r="H1621" s="1" t="s">
        <v>9836</v>
      </c>
      <c r="I1621" s="1" t="s">
        <v>11353</v>
      </c>
      <c r="J1621" s="1"/>
      <c r="K1621" s="1" t="s">
        <v>11393</v>
      </c>
      <c r="L1621" s="1" t="s">
        <v>1619</v>
      </c>
      <c r="M1621" s="1" t="s">
        <v>13011</v>
      </c>
      <c r="N1621" s="1" t="s">
        <v>13064</v>
      </c>
      <c r="O1621" s="1" t="s">
        <v>1619</v>
      </c>
      <c r="P1621" s="1" t="s">
        <v>13072</v>
      </c>
      <c r="Q1621" s="1" t="s">
        <v>13072</v>
      </c>
      <c r="R1621" s="1" t="s">
        <v>13910</v>
      </c>
      <c r="S1621" s="1" t="s">
        <v>1619</v>
      </c>
      <c r="T1621" s="1"/>
      <c r="U1621" s="1"/>
      <c r="V1621" s="1" t="s">
        <v>13920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6589</v>
      </c>
      <c r="G1622" s="1" t="s">
        <v>8184</v>
      </c>
      <c r="H1622" s="1" t="s">
        <v>9837</v>
      </c>
      <c r="I1622" s="1" t="s">
        <v>10469</v>
      </c>
      <c r="J1622" s="1"/>
      <c r="K1622" s="1" t="s">
        <v>11393</v>
      </c>
      <c r="L1622" s="1" t="s">
        <v>1620</v>
      </c>
      <c r="M1622" s="1" t="s">
        <v>13012</v>
      </c>
      <c r="N1622" s="1" t="s">
        <v>13064</v>
      </c>
      <c r="O1622" s="1" t="s">
        <v>1620</v>
      </c>
      <c r="P1622" s="1" t="s">
        <v>13072</v>
      </c>
      <c r="Q1622" s="1" t="s">
        <v>13072</v>
      </c>
      <c r="R1622" s="1" t="s">
        <v>13910</v>
      </c>
      <c r="S1622" s="1" t="s">
        <v>1620</v>
      </c>
      <c r="T1622" s="1"/>
      <c r="U1622" s="1"/>
      <c r="V1622" s="1" t="s">
        <v>13920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6590</v>
      </c>
      <c r="G1623" s="1" t="s">
        <v>8185</v>
      </c>
      <c r="H1623" s="1" t="s">
        <v>9838</v>
      </c>
      <c r="I1623" s="1" t="s">
        <v>11354</v>
      </c>
      <c r="J1623" s="1"/>
      <c r="K1623" s="1" t="s">
        <v>11393</v>
      </c>
      <c r="L1623" s="1" t="s">
        <v>1621</v>
      </c>
      <c r="M1623" s="1" t="s">
        <v>13013</v>
      </c>
      <c r="N1623" s="1" t="s">
        <v>13064</v>
      </c>
      <c r="O1623" s="1" t="s">
        <v>1621</v>
      </c>
      <c r="P1623" s="1" t="s">
        <v>13073</v>
      </c>
      <c r="Q1623" s="1" t="s">
        <v>13859</v>
      </c>
      <c r="R1623" s="1" t="s">
        <v>13910</v>
      </c>
      <c r="S1623" s="1" t="s">
        <v>1621</v>
      </c>
      <c r="T1623" s="1" t="s">
        <v>13915</v>
      </c>
      <c r="U1623" s="1"/>
      <c r="V1623" s="1" t="s">
        <v>13920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6591</v>
      </c>
      <c r="G1624" s="1" t="s">
        <v>8186</v>
      </c>
      <c r="H1624" s="1" t="s">
        <v>9839</v>
      </c>
      <c r="I1624" s="1" t="s">
        <v>11355</v>
      </c>
      <c r="J1624" s="1"/>
      <c r="K1624" s="1" t="s">
        <v>11393</v>
      </c>
      <c r="L1624" s="1" t="s">
        <v>1622</v>
      </c>
      <c r="M1624" s="1" t="s">
        <v>13014</v>
      </c>
      <c r="N1624" s="1" t="s">
        <v>13064</v>
      </c>
      <c r="O1624" s="1" t="s">
        <v>1622</v>
      </c>
      <c r="P1624" s="1" t="s">
        <v>13073</v>
      </c>
      <c r="Q1624" s="1" t="s">
        <v>13860</v>
      </c>
      <c r="R1624" s="1" t="s">
        <v>13910</v>
      </c>
      <c r="S1624" s="1" t="s">
        <v>1622</v>
      </c>
      <c r="T1624" s="1"/>
      <c r="U1624" s="1"/>
      <c r="V1624" s="1" t="s">
        <v>13920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6592</v>
      </c>
      <c r="G1625" s="1" t="s">
        <v>8187</v>
      </c>
      <c r="H1625" s="1" t="s">
        <v>9840</v>
      </c>
      <c r="I1625" s="1" t="s">
        <v>10285</v>
      </c>
      <c r="J1625" s="1"/>
      <c r="K1625" s="1" t="s">
        <v>11393</v>
      </c>
      <c r="L1625" s="1" t="s">
        <v>1623</v>
      </c>
      <c r="M1625" s="1" t="s">
        <v>13015</v>
      </c>
      <c r="N1625" s="1" t="s">
        <v>13064</v>
      </c>
      <c r="O1625" s="1" t="s">
        <v>1623</v>
      </c>
      <c r="P1625" s="1" t="s">
        <v>13073</v>
      </c>
      <c r="Q1625" s="1" t="s">
        <v>13861</v>
      </c>
      <c r="R1625" s="1" t="s">
        <v>13910</v>
      </c>
      <c r="S1625" s="1" t="s">
        <v>1623</v>
      </c>
      <c r="T1625" s="1"/>
      <c r="U1625" s="1"/>
      <c r="V1625" s="1" t="s">
        <v>13920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6593</v>
      </c>
      <c r="G1626" s="1" t="s">
        <v>8188</v>
      </c>
      <c r="H1626" s="1" t="s">
        <v>9841</v>
      </c>
      <c r="I1626" s="1" t="s">
        <v>11356</v>
      </c>
      <c r="J1626" s="1"/>
      <c r="K1626" s="1" t="s">
        <v>11393</v>
      </c>
      <c r="L1626" s="1" t="s">
        <v>1624</v>
      </c>
      <c r="M1626" s="1" t="s">
        <v>13016</v>
      </c>
      <c r="N1626" s="1" t="s">
        <v>13064</v>
      </c>
      <c r="O1626" s="1" t="s">
        <v>1624</v>
      </c>
      <c r="P1626" s="1" t="s">
        <v>13073</v>
      </c>
      <c r="Q1626" s="1" t="s">
        <v>13862</v>
      </c>
      <c r="R1626" s="1" t="s">
        <v>13910</v>
      </c>
      <c r="S1626" s="1" t="s">
        <v>1624</v>
      </c>
      <c r="T1626" s="1"/>
      <c r="U1626" s="1"/>
      <c r="V1626" s="1" t="s">
        <v>13920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6594</v>
      </c>
      <c r="G1627" s="1" t="s">
        <v>8189</v>
      </c>
      <c r="H1627" s="1" t="s">
        <v>9842</v>
      </c>
      <c r="I1627" s="1" t="s">
        <v>11357</v>
      </c>
      <c r="J1627" s="1"/>
      <c r="K1627" s="1" t="s">
        <v>11393</v>
      </c>
      <c r="L1627" s="1" t="s">
        <v>1625</v>
      </c>
      <c r="M1627" s="1" t="s">
        <v>13017</v>
      </c>
      <c r="N1627" s="1" t="s">
        <v>13064</v>
      </c>
      <c r="O1627" s="1" t="s">
        <v>1625</v>
      </c>
      <c r="P1627" s="1" t="s">
        <v>13073</v>
      </c>
      <c r="Q1627" s="1" t="s">
        <v>13863</v>
      </c>
      <c r="R1627" s="1" t="s">
        <v>13910</v>
      </c>
      <c r="S1627" s="1" t="s">
        <v>1625</v>
      </c>
      <c r="T1627" s="1"/>
      <c r="U1627" s="1"/>
      <c r="V1627" s="1" t="s">
        <v>13920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6595</v>
      </c>
      <c r="G1628" s="1" t="s">
        <v>8190</v>
      </c>
      <c r="H1628" s="1" t="s">
        <v>9843</v>
      </c>
      <c r="I1628" s="1" t="s">
        <v>11358</v>
      </c>
      <c r="J1628" s="1"/>
      <c r="K1628" s="1" t="s">
        <v>11393</v>
      </c>
      <c r="L1628" s="1" t="s">
        <v>1626</v>
      </c>
      <c r="M1628" s="1" t="s">
        <v>13018</v>
      </c>
      <c r="N1628" s="1" t="s">
        <v>13064</v>
      </c>
      <c r="O1628" s="1" t="s">
        <v>1626</v>
      </c>
      <c r="P1628" s="1" t="s">
        <v>13073</v>
      </c>
      <c r="Q1628" s="1" t="s">
        <v>13864</v>
      </c>
      <c r="R1628" s="1" t="s">
        <v>13910</v>
      </c>
      <c r="S1628" s="1" t="s">
        <v>1626</v>
      </c>
      <c r="T1628" s="1"/>
      <c r="U1628" s="1"/>
      <c r="V1628" s="1" t="s">
        <v>13920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6596</v>
      </c>
      <c r="G1629" s="1" t="s">
        <v>8191</v>
      </c>
      <c r="H1629" s="1" t="s">
        <v>9844</v>
      </c>
      <c r="I1629" s="1" t="s">
        <v>11359</v>
      </c>
      <c r="J1629" s="1"/>
      <c r="K1629" s="1" t="s">
        <v>11393</v>
      </c>
      <c r="L1629" s="1" t="s">
        <v>1627</v>
      </c>
      <c r="M1629" s="1" t="s">
        <v>13019</v>
      </c>
      <c r="N1629" s="1" t="s">
        <v>13064</v>
      </c>
      <c r="O1629" s="1" t="s">
        <v>1627</v>
      </c>
      <c r="P1629" s="1" t="s">
        <v>13073</v>
      </c>
      <c r="Q1629" s="1" t="s">
        <v>13865</v>
      </c>
      <c r="R1629" s="1" t="s">
        <v>13910</v>
      </c>
      <c r="S1629" s="1" t="s">
        <v>1627</v>
      </c>
      <c r="T1629" s="1"/>
      <c r="U1629" s="1"/>
      <c r="V1629" s="1" t="s">
        <v>13920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6597</v>
      </c>
      <c r="G1630" s="1" t="s">
        <v>8192</v>
      </c>
      <c r="H1630" s="1" t="s">
        <v>9845</v>
      </c>
      <c r="I1630" s="1" t="s">
        <v>11360</v>
      </c>
      <c r="J1630" s="1"/>
      <c r="K1630" s="1" t="s">
        <v>11393</v>
      </c>
      <c r="L1630" s="1" t="s">
        <v>1628</v>
      </c>
      <c r="M1630" s="1" t="s">
        <v>13020</v>
      </c>
      <c r="N1630" s="1" t="s">
        <v>13064</v>
      </c>
      <c r="O1630" s="1" t="s">
        <v>1628</v>
      </c>
      <c r="P1630" s="1" t="s">
        <v>13073</v>
      </c>
      <c r="Q1630" s="1" t="s">
        <v>13866</v>
      </c>
      <c r="R1630" s="1" t="s">
        <v>13910</v>
      </c>
      <c r="S1630" s="1" t="s">
        <v>1628</v>
      </c>
      <c r="T1630" s="1"/>
      <c r="U1630" s="1"/>
      <c r="V1630" s="1" t="s">
        <v>13920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6598</v>
      </c>
      <c r="G1631" s="1" t="s">
        <v>8193</v>
      </c>
      <c r="H1631" s="1" t="s">
        <v>9846</v>
      </c>
      <c r="I1631" s="1" t="s">
        <v>10204</v>
      </c>
      <c r="J1631" s="1"/>
      <c r="K1631" s="1" t="s">
        <v>11393</v>
      </c>
      <c r="L1631" s="1" t="s">
        <v>1629</v>
      </c>
      <c r="M1631" s="1" t="s">
        <v>13021</v>
      </c>
      <c r="N1631" s="1" t="s">
        <v>13064</v>
      </c>
      <c r="O1631" s="1" t="s">
        <v>1629</v>
      </c>
      <c r="P1631" s="1" t="s">
        <v>13073</v>
      </c>
      <c r="Q1631" s="1" t="s">
        <v>13867</v>
      </c>
      <c r="R1631" s="1" t="s">
        <v>13910</v>
      </c>
      <c r="S1631" s="1" t="s">
        <v>1629</v>
      </c>
      <c r="T1631" s="1"/>
      <c r="U1631" s="1"/>
      <c r="V1631" s="1" t="s">
        <v>13920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6599</v>
      </c>
      <c r="G1632" s="1" t="s">
        <v>8194</v>
      </c>
      <c r="H1632" s="1" t="s">
        <v>9847</v>
      </c>
      <c r="I1632" s="1" t="s">
        <v>11361</v>
      </c>
      <c r="J1632" s="1"/>
      <c r="K1632" s="1" t="s">
        <v>11393</v>
      </c>
      <c r="L1632" s="1" t="s">
        <v>1630</v>
      </c>
      <c r="M1632" s="1" t="s">
        <v>13022</v>
      </c>
      <c r="N1632" s="1" t="s">
        <v>13064</v>
      </c>
      <c r="O1632" s="1" t="s">
        <v>1630</v>
      </c>
      <c r="P1632" s="1" t="s">
        <v>13073</v>
      </c>
      <c r="Q1632" s="1" t="s">
        <v>13868</v>
      </c>
      <c r="R1632" s="1" t="s">
        <v>13910</v>
      </c>
      <c r="S1632" s="1" t="s">
        <v>1630</v>
      </c>
      <c r="T1632" s="1"/>
      <c r="U1632" s="1"/>
      <c r="V1632" s="1" t="s">
        <v>13920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6600</v>
      </c>
      <c r="G1633" s="1" t="s">
        <v>8195</v>
      </c>
      <c r="H1633" s="1" t="s">
        <v>9848</v>
      </c>
      <c r="I1633" s="1" t="s">
        <v>11362</v>
      </c>
      <c r="J1633" s="1"/>
      <c r="K1633" s="1" t="s">
        <v>11393</v>
      </c>
      <c r="L1633" s="1" t="s">
        <v>1631</v>
      </c>
      <c r="M1633" s="1" t="s">
        <v>13023</v>
      </c>
      <c r="N1633" s="1" t="s">
        <v>13064</v>
      </c>
      <c r="O1633" s="1" t="s">
        <v>1631</v>
      </c>
      <c r="P1633" s="1" t="s">
        <v>13073</v>
      </c>
      <c r="Q1633" s="1" t="s">
        <v>13869</v>
      </c>
      <c r="R1633" s="1" t="s">
        <v>13910</v>
      </c>
      <c r="S1633" s="1" t="s">
        <v>1631</v>
      </c>
      <c r="T1633" s="1"/>
      <c r="U1633" s="1"/>
      <c r="V1633" s="1" t="s">
        <v>13920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6601</v>
      </c>
      <c r="G1634" s="1" t="s">
        <v>8196</v>
      </c>
      <c r="H1634" s="1" t="s">
        <v>9849</v>
      </c>
      <c r="I1634" s="1" t="s">
        <v>11363</v>
      </c>
      <c r="J1634" s="1"/>
      <c r="K1634" s="1" t="s">
        <v>11393</v>
      </c>
      <c r="L1634" s="1" t="s">
        <v>1632</v>
      </c>
      <c r="M1634" s="1" t="s">
        <v>13024</v>
      </c>
      <c r="N1634" s="1" t="s">
        <v>13064</v>
      </c>
      <c r="O1634" s="1" t="s">
        <v>1632</v>
      </c>
      <c r="P1634" s="1" t="s">
        <v>13073</v>
      </c>
      <c r="Q1634" s="1" t="s">
        <v>13870</v>
      </c>
      <c r="R1634" s="1" t="s">
        <v>13910</v>
      </c>
      <c r="S1634" s="1" t="s">
        <v>1632</v>
      </c>
      <c r="T1634" s="1"/>
      <c r="U1634" s="1"/>
      <c r="V1634" s="1" t="s">
        <v>13920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6602</v>
      </c>
      <c r="G1635" s="1" t="s">
        <v>8197</v>
      </c>
      <c r="H1635" s="1" t="s">
        <v>9850</v>
      </c>
      <c r="I1635" s="1" t="s">
        <v>11364</v>
      </c>
      <c r="J1635" s="1"/>
      <c r="K1635" s="1" t="s">
        <v>11393</v>
      </c>
      <c r="L1635" s="1" t="s">
        <v>1633</v>
      </c>
      <c r="M1635" s="1" t="s">
        <v>13025</v>
      </c>
      <c r="N1635" s="1" t="s">
        <v>13064</v>
      </c>
      <c r="O1635" s="1" t="s">
        <v>1633</v>
      </c>
      <c r="P1635" s="1" t="s">
        <v>13073</v>
      </c>
      <c r="Q1635" s="1" t="s">
        <v>13871</v>
      </c>
      <c r="R1635" s="1" t="s">
        <v>13910</v>
      </c>
      <c r="S1635" s="1" t="s">
        <v>1633</v>
      </c>
      <c r="T1635" s="1"/>
      <c r="U1635" s="1"/>
      <c r="V1635" s="1" t="s">
        <v>13920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6603</v>
      </c>
      <c r="G1636" s="1" t="s">
        <v>8198</v>
      </c>
      <c r="H1636" s="1" t="s">
        <v>9851</v>
      </c>
      <c r="I1636" s="1" t="s">
        <v>11365</v>
      </c>
      <c r="J1636" s="1"/>
      <c r="K1636" s="1" t="s">
        <v>11393</v>
      </c>
      <c r="L1636" s="1" t="s">
        <v>1634</v>
      </c>
      <c r="M1636" s="1" t="s">
        <v>13026</v>
      </c>
      <c r="N1636" s="1" t="s">
        <v>13064</v>
      </c>
      <c r="O1636" s="1" t="s">
        <v>1634</v>
      </c>
      <c r="P1636" s="1" t="s">
        <v>13073</v>
      </c>
      <c r="Q1636" s="1" t="s">
        <v>13872</v>
      </c>
      <c r="R1636" s="1" t="s">
        <v>13910</v>
      </c>
      <c r="S1636" s="1" t="s">
        <v>1634</v>
      </c>
      <c r="T1636" s="1"/>
      <c r="U1636" s="1"/>
      <c r="V1636" s="1" t="s">
        <v>13920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6604</v>
      </c>
      <c r="G1637" s="1" t="s">
        <v>8199</v>
      </c>
      <c r="H1637" s="1" t="s">
        <v>9852</v>
      </c>
      <c r="I1637" s="1" t="s">
        <v>9937</v>
      </c>
      <c r="J1637" s="1"/>
      <c r="K1637" s="1" t="s">
        <v>11393</v>
      </c>
      <c r="L1637" s="1" t="s">
        <v>1635</v>
      </c>
      <c r="M1637" s="1" t="s">
        <v>13027</v>
      </c>
      <c r="N1637" s="1" t="s">
        <v>13064</v>
      </c>
      <c r="O1637" s="1" t="s">
        <v>1635</v>
      </c>
      <c r="P1637" s="1" t="s">
        <v>13073</v>
      </c>
      <c r="Q1637" s="1" t="s">
        <v>13873</v>
      </c>
      <c r="R1637" s="1" t="s">
        <v>13910</v>
      </c>
      <c r="S1637" s="1" t="s">
        <v>1635</v>
      </c>
      <c r="T1637" s="1"/>
      <c r="U1637" s="1"/>
      <c r="V1637" s="1" t="s">
        <v>13920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6605</v>
      </c>
      <c r="G1638" s="1" t="s">
        <v>8200</v>
      </c>
      <c r="H1638" s="1" t="s">
        <v>9853</v>
      </c>
      <c r="I1638" s="1" t="s">
        <v>11366</v>
      </c>
      <c r="J1638" s="1"/>
      <c r="K1638" s="1" t="s">
        <v>11393</v>
      </c>
      <c r="L1638" s="1" t="s">
        <v>1636</v>
      </c>
      <c r="M1638" s="1" t="s">
        <v>13028</v>
      </c>
      <c r="N1638" s="1" t="s">
        <v>13064</v>
      </c>
      <c r="O1638" s="1" t="s">
        <v>1636</v>
      </c>
      <c r="P1638" s="1" t="s">
        <v>13073</v>
      </c>
      <c r="Q1638" s="1" t="s">
        <v>13874</v>
      </c>
      <c r="R1638" s="1" t="s">
        <v>13910</v>
      </c>
      <c r="S1638" s="1" t="s">
        <v>1636</v>
      </c>
      <c r="T1638" s="1"/>
      <c r="U1638" s="1"/>
      <c r="V1638" s="1" t="s">
        <v>13920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6606</v>
      </c>
      <c r="G1639" s="1" t="s">
        <v>8201</v>
      </c>
      <c r="H1639" s="1" t="s">
        <v>9854</v>
      </c>
      <c r="I1639" s="1" t="s">
        <v>11367</v>
      </c>
      <c r="J1639" s="1"/>
      <c r="K1639" s="1" t="s">
        <v>11393</v>
      </c>
      <c r="L1639" s="1" t="s">
        <v>1637</v>
      </c>
      <c r="M1639" s="1" t="s">
        <v>13029</v>
      </c>
      <c r="N1639" s="1" t="s">
        <v>13064</v>
      </c>
      <c r="O1639" s="1" t="s">
        <v>1637</v>
      </c>
      <c r="P1639" s="1" t="s">
        <v>13073</v>
      </c>
      <c r="Q1639" s="1" t="s">
        <v>13875</v>
      </c>
      <c r="R1639" s="1" t="s">
        <v>13910</v>
      </c>
      <c r="S1639" s="1" t="s">
        <v>1637</v>
      </c>
      <c r="T1639" s="1"/>
      <c r="U1639" s="1"/>
      <c r="V1639" s="1" t="s">
        <v>13920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6607</v>
      </c>
      <c r="G1640" s="1" t="s">
        <v>8202</v>
      </c>
      <c r="H1640" s="1" t="s">
        <v>9855</v>
      </c>
      <c r="I1640" s="1" t="s">
        <v>11368</v>
      </c>
      <c r="J1640" s="1"/>
      <c r="K1640" s="1" t="s">
        <v>11393</v>
      </c>
      <c r="L1640" s="1" t="s">
        <v>1638</v>
      </c>
      <c r="M1640" s="1" t="s">
        <v>13030</v>
      </c>
      <c r="N1640" s="1" t="s">
        <v>13064</v>
      </c>
      <c r="O1640" s="1" t="s">
        <v>1638</v>
      </c>
      <c r="P1640" s="1" t="s">
        <v>13073</v>
      </c>
      <c r="Q1640" s="1" t="s">
        <v>13876</v>
      </c>
      <c r="R1640" s="1" t="s">
        <v>13910</v>
      </c>
      <c r="S1640" s="1" t="s">
        <v>1638</v>
      </c>
      <c r="T1640" s="1"/>
      <c r="U1640" s="1"/>
      <c r="V1640" s="1" t="s">
        <v>13920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6608</v>
      </c>
      <c r="G1641" s="1" t="s">
        <v>8203</v>
      </c>
      <c r="H1641" s="1" t="s">
        <v>9856</v>
      </c>
      <c r="I1641" s="1" t="s">
        <v>10259</v>
      </c>
      <c r="J1641" s="1"/>
      <c r="K1641" s="1" t="s">
        <v>11393</v>
      </c>
      <c r="L1641" s="1" t="s">
        <v>1639</v>
      </c>
      <c r="M1641" s="1" t="s">
        <v>13031</v>
      </c>
      <c r="N1641" s="1" t="s">
        <v>13064</v>
      </c>
      <c r="O1641" s="1" t="s">
        <v>1639</v>
      </c>
      <c r="P1641" s="1" t="s">
        <v>13073</v>
      </c>
      <c r="Q1641" s="1" t="s">
        <v>13877</v>
      </c>
      <c r="R1641" s="1" t="s">
        <v>13910</v>
      </c>
      <c r="S1641" s="1" t="s">
        <v>1639</v>
      </c>
      <c r="T1641" s="1"/>
      <c r="U1641" s="1"/>
      <c r="V1641" s="1" t="s">
        <v>13920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6609</v>
      </c>
      <c r="G1642" s="1" t="s">
        <v>8204</v>
      </c>
      <c r="H1642" s="1" t="s">
        <v>9857</v>
      </c>
      <c r="I1642" s="1" t="s">
        <v>10874</v>
      </c>
      <c r="J1642" s="1"/>
      <c r="K1642" s="1" t="s">
        <v>11393</v>
      </c>
      <c r="L1642" s="1" t="s">
        <v>1640</v>
      </c>
      <c r="M1642" s="1" t="s">
        <v>13032</v>
      </c>
      <c r="N1642" s="1" t="s">
        <v>13064</v>
      </c>
      <c r="O1642" s="1" t="s">
        <v>1640</v>
      </c>
      <c r="P1642" s="1" t="s">
        <v>13073</v>
      </c>
      <c r="Q1642" s="1" t="s">
        <v>13878</v>
      </c>
      <c r="R1642" s="1" t="s">
        <v>13910</v>
      </c>
      <c r="S1642" s="1" t="s">
        <v>1640</v>
      </c>
      <c r="T1642" s="1"/>
      <c r="U1642" s="1"/>
      <c r="V1642" s="1" t="s">
        <v>13920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6610</v>
      </c>
      <c r="G1643" s="1" t="s">
        <v>8205</v>
      </c>
      <c r="H1643" s="1" t="s">
        <v>9858</v>
      </c>
      <c r="I1643" s="1" t="s">
        <v>11369</v>
      </c>
      <c r="J1643" s="1"/>
      <c r="K1643" s="1" t="s">
        <v>11393</v>
      </c>
      <c r="L1643" s="1" t="s">
        <v>1641</v>
      </c>
      <c r="M1643" s="1" t="s">
        <v>13033</v>
      </c>
      <c r="N1643" s="1" t="s">
        <v>13064</v>
      </c>
      <c r="O1643" s="1" t="s">
        <v>1641</v>
      </c>
      <c r="P1643" s="1" t="s">
        <v>13073</v>
      </c>
      <c r="Q1643" s="1" t="s">
        <v>13879</v>
      </c>
      <c r="R1643" s="1" t="s">
        <v>13910</v>
      </c>
      <c r="S1643" s="1" t="s">
        <v>1641</v>
      </c>
      <c r="T1643" s="1"/>
      <c r="U1643" s="1"/>
      <c r="V1643" s="1" t="s">
        <v>13920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6611</v>
      </c>
      <c r="G1644" s="1" t="s">
        <v>8206</v>
      </c>
      <c r="H1644" s="1" t="s">
        <v>9859</v>
      </c>
      <c r="I1644" s="1" t="s">
        <v>11370</v>
      </c>
      <c r="J1644" s="1"/>
      <c r="K1644" s="1" t="s">
        <v>11393</v>
      </c>
      <c r="L1644" s="1" t="s">
        <v>1642</v>
      </c>
      <c r="M1644" s="1" t="s">
        <v>13034</v>
      </c>
      <c r="N1644" s="1" t="s">
        <v>13064</v>
      </c>
      <c r="O1644" s="1" t="s">
        <v>1642</v>
      </c>
      <c r="P1644" s="1" t="s">
        <v>13073</v>
      </c>
      <c r="Q1644" s="1" t="s">
        <v>13880</v>
      </c>
      <c r="R1644" s="1" t="s">
        <v>13910</v>
      </c>
      <c r="S1644" s="1" t="s">
        <v>1642</v>
      </c>
      <c r="T1644" s="1"/>
      <c r="U1644" s="1"/>
      <c r="V1644" s="1" t="s">
        <v>13920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6612</v>
      </c>
      <c r="G1645" s="1" t="s">
        <v>8207</v>
      </c>
      <c r="H1645" s="1" t="s">
        <v>9860</v>
      </c>
      <c r="I1645" s="1" t="s">
        <v>11038</v>
      </c>
      <c r="J1645" s="1"/>
      <c r="K1645" s="1" t="s">
        <v>11393</v>
      </c>
      <c r="L1645" s="1" t="s">
        <v>1643</v>
      </c>
      <c r="M1645" s="1" t="s">
        <v>13035</v>
      </c>
      <c r="N1645" s="1" t="s">
        <v>13064</v>
      </c>
      <c r="O1645" s="1" t="s">
        <v>1643</v>
      </c>
      <c r="P1645" s="1" t="s">
        <v>13073</v>
      </c>
      <c r="Q1645" s="1" t="s">
        <v>13881</v>
      </c>
      <c r="R1645" s="1" t="s">
        <v>13910</v>
      </c>
      <c r="S1645" s="1" t="s">
        <v>1643</v>
      </c>
      <c r="T1645" s="1"/>
      <c r="U1645" s="1"/>
      <c r="V1645" s="1" t="s">
        <v>13920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6613</v>
      </c>
      <c r="G1646" s="1" t="s">
        <v>8208</v>
      </c>
      <c r="H1646" s="1" t="s">
        <v>9861</v>
      </c>
      <c r="I1646" s="1" t="s">
        <v>11371</v>
      </c>
      <c r="J1646" s="1"/>
      <c r="K1646" s="1" t="s">
        <v>11393</v>
      </c>
      <c r="L1646" s="1" t="s">
        <v>1644</v>
      </c>
      <c r="M1646" s="1" t="s">
        <v>13036</v>
      </c>
      <c r="N1646" s="1" t="s">
        <v>13064</v>
      </c>
      <c r="O1646" s="1" t="s">
        <v>1644</v>
      </c>
      <c r="P1646" s="1" t="s">
        <v>13073</v>
      </c>
      <c r="Q1646" s="1" t="s">
        <v>13882</v>
      </c>
      <c r="R1646" s="1" t="s">
        <v>13910</v>
      </c>
      <c r="S1646" s="1" t="s">
        <v>1644</v>
      </c>
      <c r="T1646" s="1"/>
      <c r="U1646" s="1"/>
      <c r="V1646" s="1" t="s">
        <v>13920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6614</v>
      </c>
      <c r="G1647" s="1" t="s">
        <v>8209</v>
      </c>
      <c r="H1647" s="1" t="s">
        <v>9862</v>
      </c>
      <c r="I1647" s="1" t="s">
        <v>11372</v>
      </c>
      <c r="J1647" s="1"/>
      <c r="K1647" s="1" t="s">
        <v>11393</v>
      </c>
      <c r="L1647" s="1" t="s">
        <v>1645</v>
      </c>
      <c r="M1647" s="1" t="s">
        <v>13037</v>
      </c>
      <c r="N1647" s="1" t="s">
        <v>13064</v>
      </c>
      <c r="O1647" s="1" t="s">
        <v>1645</v>
      </c>
      <c r="P1647" s="1" t="s">
        <v>13073</v>
      </c>
      <c r="Q1647" s="1" t="s">
        <v>13883</v>
      </c>
      <c r="R1647" s="1" t="s">
        <v>13910</v>
      </c>
      <c r="S1647" s="1" t="s">
        <v>1645</v>
      </c>
      <c r="T1647" s="1"/>
      <c r="U1647" s="1"/>
      <c r="V1647" s="1" t="s">
        <v>13920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6615</v>
      </c>
      <c r="G1648" s="1" t="s">
        <v>8210</v>
      </c>
      <c r="H1648" s="1" t="s">
        <v>9863</v>
      </c>
      <c r="I1648" s="1" t="s">
        <v>11373</v>
      </c>
      <c r="J1648" s="1"/>
      <c r="K1648" s="1" t="s">
        <v>11393</v>
      </c>
      <c r="L1648" s="1" t="s">
        <v>1646</v>
      </c>
      <c r="M1648" s="1" t="s">
        <v>13038</v>
      </c>
      <c r="N1648" s="1" t="s">
        <v>13064</v>
      </c>
      <c r="O1648" s="1" t="s">
        <v>1646</v>
      </c>
      <c r="P1648" s="1" t="s">
        <v>13073</v>
      </c>
      <c r="Q1648" s="1" t="s">
        <v>13884</v>
      </c>
      <c r="R1648" s="1" t="s">
        <v>13910</v>
      </c>
      <c r="S1648" s="1" t="s">
        <v>1646</v>
      </c>
      <c r="T1648" s="1"/>
      <c r="U1648" s="1"/>
      <c r="V1648" s="1" t="s">
        <v>13920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6616</v>
      </c>
      <c r="G1649" s="1" t="s">
        <v>8211</v>
      </c>
      <c r="H1649" s="1" t="s">
        <v>9864</v>
      </c>
      <c r="I1649" s="1" t="s">
        <v>11374</v>
      </c>
      <c r="J1649" s="1"/>
      <c r="K1649" s="1" t="s">
        <v>11393</v>
      </c>
      <c r="L1649" s="1" t="s">
        <v>1647</v>
      </c>
      <c r="M1649" s="1" t="s">
        <v>13039</v>
      </c>
      <c r="N1649" s="1" t="s">
        <v>13064</v>
      </c>
      <c r="O1649" s="1" t="s">
        <v>1647</v>
      </c>
      <c r="P1649" s="1" t="s">
        <v>13073</v>
      </c>
      <c r="Q1649" s="1" t="s">
        <v>13885</v>
      </c>
      <c r="R1649" s="1" t="s">
        <v>13910</v>
      </c>
      <c r="S1649" s="1" t="s">
        <v>1647</v>
      </c>
      <c r="T1649" s="1"/>
      <c r="U1649" s="1"/>
      <c r="V1649" s="1" t="s">
        <v>13920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6617</v>
      </c>
      <c r="G1650" s="1" t="s">
        <v>8212</v>
      </c>
      <c r="H1650" s="1" t="s">
        <v>9865</v>
      </c>
      <c r="I1650" s="1" t="s">
        <v>11375</v>
      </c>
      <c r="J1650" s="1"/>
      <c r="K1650" s="1" t="s">
        <v>11393</v>
      </c>
      <c r="L1650" s="1" t="s">
        <v>1648</v>
      </c>
      <c r="M1650" s="1" t="s">
        <v>13040</v>
      </c>
      <c r="N1650" s="1" t="s">
        <v>13064</v>
      </c>
      <c r="O1650" s="1" t="s">
        <v>1648</v>
      </c>
      <c r="P1650" s="1" t="s">
        <v>13073</v>
      </c>
      <c r="Q1650" s="1" t="s">
        <v>13886</v>
      </c>
      <c r="R1650" s="1" t="s">
        <v>13910</v>
      </c>
      <c r="S1650" s="1" t="s">
        <v>1648</v>
      </c>
      <c r="T1650" s="1"/>
      <c r="U1650" s="1"/>
      <c r="V1650" s="1" t="s">
        <v>13920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8213</v>
      </c>
      <c r="H1651" s="1" t="s">
        <v>9866</v>
      </c>
      <c r="I1651" s="1" t="s">
        <v>11376</v>
      </c>
      <c r="J1651" s="1"/>
      <c r="K1651" s="1" t="s">
        <v>11393</v>
      </c>
      <c r="L1651" s="1" t="s">
        <v>1649</v>
      </c>
      <c r="M1651" s="1" t="s">
        <v>13041</v>
      </c>
      <c r="N1651" s="1" t="s">
        <v>13064</v>
      </c>
      <c r="O1651" s="1" t="s">
        <v>1649</v>
      </c>
      <c r="P1651" s="1" t="s">
        <v>13073</v>
      </c>
      <c r="Q1651" s="1" t="s">
        <v>13887</v>
      </c>
      <c r="R1651" s="1" t="s">
        <v>13910</v>
      </c>
      <c r="S1651" s="1" t="s">
        <v>1649</v>
      </c>
      <c r="T1651" s="1"/>
      <c r="U1651" s="1"/>
      <c r="V1651" s="1" t="s">
        <v>13920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6618</v>
      </c>
      <c r="G1652" s="1" t="s">
        <v>8214</v>
      </c>
      <c r="H1652" s="1" t="s">
        <v>9867</v>
      </c>
      <c r="I1652" s="1" t="s">
        <v>9983</v>
      </c>
      <c r="J1652" s="1"/>
      <c r="K1652" s="1" t="s">
        <v>11393</v>
      </c>
      <c r="L1652" s="1" t="s">
        <v>1650</v>
      </c>
      <c r="M1652" s="1" t="s">
        <v>13042</v>
      </c>
      <c r="N1652" s="1" t="s">
        <v>13064</v>
      </c>
      <c r="O1652" s="1" t="s">
        <v>1650</v>
      </c>
      <c r="P1652" s="1" t="s">
        <v>13073</v>
      </c>
      <c r="Q1652" s="1" t="s">
        <v>13888</v>
      </c>
      <c r="R1652" s="1" t="s">
        <v>13910</v>
      </c>
      <c r="S1652" s="1" t="s">
        <v>1650</v>
      </c>
      <c r="T1652" s="1"/>
      <c r="U1652" s="1"/>
      <c r="V1652" s="1" t="s">
        <v>13920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6619</v>
      </c>
      <c r="G1653" s="1" t="s">
        <v>8215</v>
      </c>
      <c r="H1653" s="1" t="s">
        <v>9868</v>
      </c>
      <c r="I1653" s="1" t="s">
        <v>11377</v>
      </c>
      <c r="J1653" s="1"/>
      <c r="K1653" s="1" t="s">
        <v>11393</v>
      </c>
      <c r="L1653" s="1" t="s">
        <v>1651</v>
      </c>
      <c r="M1653" s="1" t="s">
        <v>13043</v>
      </c>
      <c r="N1653" s="1" t="s">
        <v>13064</v>
      </c>
      <c r="O1653" s="1" t="s">
        <v>1651</v>
      </c>
      <c r="P1653" s="1" t="s">
        <v>13073</v>
      </c>
      <c r="Q1653" s="1" t="s">
        <v>13889</v>
      </c>
      <c r="R1653" s="1" t="s">
        <v>13910</v>
      </c>
      <c r="S1653" s="1" t="s">
        <v>1651</v>
      </c>
      <c r="T1653" s="1"/>
      <c r="U1653" s="1"/>
      <c r="V1653" s="1" t="s">
        <v>13920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6620</v>
      </c>
      <c r="G1654" s="1" t="s">
        <v>8216</v>
      </c>
      <c r="H1654" s="1" t="s">
        <v>9869</v>
      </c>
      <c r="I1654" s="1" t="s">
        <v>11378</v>
      </c>
      <c r="J1654" s="1"/>
      <c r="K1654" s="1" t="s">
        <v>11393</v>
      </c>
      <c r="L1654" s="1" t="s">
        <v>1652</v>
      </c>
      <c r="M1654" s="1" t="s">
        <v>13044</v>
      </c>
      <c r="N1654" s="1" t="s">
        <v>13064</v>
      </c>
      <c r="O1654" s="1" t="s">
        <v>1652</v>
      </c>
      <c r="P1654" s="1" t="s">
        <v>13073</v>
      </c>
      <c r="Q1654" s="1" t="s">
        <v>13890</v>
      </c>
      <c r="R1654" s="1" t="s">
        <v>13910</v>
      </c>
      <c r="S1654" s="1" t="s">
        <v>1652</v>
      </c>
      <c r="T1654" s="1"/>
      <c r="U1654" s="1"/>
      <c r="V1654" s="1" t="s">
        <v>13920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6621</v>
      </c>
      <c r="G1655" s="1" t="s">
        <v>8217</v>
      </c>
      <c r="H1655" s="1" t="s">
        <v>9870</v>
      </c>
      <c r="I1655" s="1" t="s">
        <v>11379</v>
      </c>
      <c r="J1655" s="1"/>
      <c r="K1655" s="1" t="s">
        <v>11393</v>
      </c>
      <c r="L1655" s="1" t="s">
        <v>1653</v>
      </c>
      <c r="M1655" s="1" t="s">
        <v>13045</v>
      </c>
      <c r="N1655" s="1" t="s">
        <v>13064</v>
      </c>
      <c r="O1655" s="1" t="s">
        <v>1653</v>
      </c>
      <c r="P1655" s="1" t="s">
        <v>13073</v>
      </c>
      <c r="Q1655" s="1" t="s">
        <v>13891</v>
      </c>
      <c r="R1655" s="1" t="s">
        <v>13910</v>
      </c>
      <c r="S1655" s="1" t="s">
        <v>1653</v>
      </c>
      <c r="T1655" s="1"/>
      <c r="U1655" s="1"/>
      <c r="V1655" s="1" t="s">
        <v>13920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6622</v>
      </c>
      <c r="G1656" s="1" t="s">
        <v>8218</v>
      </c>
      <c r="H1656" s="1" t="s">
        <v>9871</v>
      </c>
      <c r="I1656" s="1" t="s">
        <v>11380</v>
      </c>
      <c r="J1656" s="1"/>
      <c r="K1656" s="1" t="s">
        <v>11393</v>
      </c>
      <c r="L1656" s="1" t="s">
        <v>1654</v>
      </c>
      <c r="M1656" s="1" t="s">
        <v>13046</v>
      </c>
      <c r="N1656" s="1" t="s">
        <v>13064</v>
      </c>
      <c r="O1656" s="1" t="s">
        <v>1654</v>
      </c>
      <c r="P1656" s="1" t="s">
        <v>13073</v>
      </c>
      <c r="Q1656" s="1" t="s">
        <v>13892</v>
      </c>
      <c r="R1656" s="1" t="s">
        <v>13910</v>
      </c>
      <c r="S1656" s="1" t="s">
        <v>1654</v>
      </c>
      <c r="T1656" s="1"/>
      <c r="U1656" s="1"/>
      <c r="V1656" s="1" t="s">
        <v>13920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6623</v>
      </c>
      <c r="G1657" s="1" t="s">
        <v>8219</v>
      </c>
      <c r="H1657" s="1" t="s">
        <v>9872</v>
      </c>
      <c r="I1657" s="1" t="s">
        <v>11381</v>
      </c>
      <c r="J1657" s="1"/>
      <c r="K1657" s="1" t="s">
        <v>11393</v>
      </c>
      <c r="L1657" s="1" t="s">
        <v>1655</v>
      </c>
      <c r="M1657" s="1" t="s">
        <v>13047</v>
      </c>
      <c r="N1657" s="1" t="s">
        <v>13064</v>
      </c>
      <c r="O1657" s="1" t="s">
        <v>1655</v>
      </c>
      <c r="P1657" s="1" t="s">
        <v>13073</v>
      </c>
      <c r="Q1657" s="1" t="s">
        <v>13893</v>
      </c>
      <c r="R1657" s="1" t="s">
        <v>13910</v>
      </c>
      <c r="S1657" s="1" t="s">
        <v>1655</v>
      </c>
      <c r="T1657" s="1"/>
      <c r="U1657" s="1"/>
      <c r="V1657" s="1" t="s">
        <v>13920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6624</v>
      </c>
      <c r="G1658" s="1" t="s">
        <v>5043</v>
      </c>
      <c r="H1658" s="1" t="s">
        <v>9873</v>
      </c>
      <c r="I1658" s="1" t="s">
        <v>11382</v>
      </c>
      <c r="J1658" s="1"/>
      <c r="K1658" s="1" t="s">
        <v>11393</v>
      </c>
      <c r="L1658" s="1" t="s">
        <v>1656</v>
      </c>
      <c r="M1658" s="1" t="s">
        <v>13048</v>
      </c>
      <c r="N1658" s="1" t="s">
        <v>13064</v>
      </c>
      <c r="O1658" s="1" t="s">
        <v>1656</v>
      </c>
      <c r="P1658" s="1" t="s">
        <v>13073</v>
      </c>
      <c r="Q1658" s="1" t="s">
        <v>13894</v>
      </c>
      <c r="R1658" s="1" t="s">
        <v>13910</v>
      </c>
      <c r="S1658" s="1" t="s">
        <v>1656</v>
      </c>
      <c r="T1658" s="1"/>
      <c r="U1658" s="1"/>
      <c r="V1658" s="1" t="s">
        <v>13920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6625</v>
      </c>
      <c r="G1659" s="1" t="s">
        <v>8220</v>
      </c>
      <c r="H1659" s="1" t="s">
        <v>9874</v>
      </c>
      <c r="I1659" s="1" t="s">
        <v>10470</v>
      </c>
      <c r="J1659" s="1"/>
      <c r="K1659" s="1" t="s">
        <v>11393</v>
      </c>
      <c r="L1659" s="1" t="s">
        <v>1657</v>
      </c>
      <c r="M1659" s="1" t="s">
        <v>13049</v>
      </c>
      <c r="N1659" s="1" t="s">
        <v>13064</v>
      </c>
      <c r="O1659" s="1" t="s">
        <v>1657</v>
      </c>
      <c r="P1659" s="1" t="s">
        <v>13073</v>
      </c>
      <c r="Q1659" s="1" t="s">
        <v>13895</v>
      </c>
      <c r="R1659" s="1" t="s">
        <v>13910</v>
      </c>
      <c r="S1659" s="1" t="s">
        <v>1657</v>
      </c>
      <c r="T1659" s="1"/>
      <c r="U1659" s="1"/>
      <c r="V1659" s="1" t="s">
        <v>13920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6626</v>
      </c>
      <c r="G1660" s="1" t="s">
        <v>8221</v>
      </c>
      <c r="H1660" s="1" t="s">
        <v>9875</v>
      </c>
      <c r="I1660" s="1" t="s">
        <v>11383</v>
      </c>
      <c r="J1660" s="1"/>
      <c r="K1660" s="1" t="s">
        <v>11393</v>
      </c>
      <c r="L1660" s="1" t="s">
        <v>1658</v>
      </c>
      <c r="M1660" s="1" t="s">
        <v>13050</v>
      </c>
      <c r="N1660" s="1" t="s">
        <v>13064</v>
      </c>
      <c r="O1660" s="1" t="s">
        <v>1658</v>
      </c>
      <c r="P1660" s="1" t="s">
        <v>13073</v>
      </c>
      <c r="Q1660" s="1" t="s">
        <v>13896</v>
      </c>
      <c r="R1660" s="1" t="s">
        <v>13910</v>
      </c>
      <c r="S1660" s="1" t="s">
        <v>1658</v>
      </c>
      <c r="T1660" s="1"/>
      <c r="U1660" s="1"/>
      <c r="V1660" s="1" t="s">
        <v>13920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6627</v>
      </c>
      <c r="G1661" s="1" t="s">
        <v>8222</v>
      </c>
      <c r="H1661" s="1" t="s">
        <v>9876</v>
      </c>
      <c r="I1661" s="1" t="s">
        <v>10265</v>
      </c>
      <c r="J1661" s="1"/>
      <c r="K1661" s="1" t="s">
        <v>11393</v>
      </c>
      <c r="L1661" s="1" t="s">
        <v>1659</v>
      </c>
      <c r="M1661" s="1" t="s">
        <v>13051</v>
      </c>
      <c r="N1661" s="1" t="s">
        <v>13064</v>
      </c>
      <c r="O1661" s="1" t="s">
        <v>1659</v>
      </c>
      <c r="P1661" s="1" t="s">
        <v>13073</v>
      </c>
      <c r="Q1661" s="1" t="s">
        <v>13897</v>
      </c>
      <c r="R1661" s="1" t="s">
        <v>13910</v>
      </c>
      <c r="S1661" s="1" t="s">
        <v>1659</v>
      </c>
      <c r="T1661" s="1"/>
      <c r="U1661" s="1"/>
      <c r="V1661" s="1" t="s">
        <v>13920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6628</v>
      </c>
      <c r="G1662" s="1" t="s">
        <v>8223</v>
      </c>
      <c r="H1662" s="1" t="s">
        <v>9877</v>
      </c>
      <c r="I1662" s="1" t="s">
        <v>11384</v>
      </c>
      <c r="J1662" s="1"/>
      <c r="K1662" s="1" t="s">
        <v>11393</v>
      </c>
      <c r="L1662" s="1" t="s">
        <v>1660</v>
      </c>
      <c r="M1662" s="1" t="s">
        <v>13052</v>
      </c>
      <c r="N1662" s="1" t="s">
        <v>13064</v>
      </c>
      <c r="O1662" s="1" t="s">
        <v>1660</v>
      </c>
      <c r="P1662" s="1" t="s">
        <v>13073</v>
      </c>
      <c r="Q1662" s="1" t="s">
        <v>13898</v>
      </c>
      <c r="R1662" s="1" t="s">
        <v>13910</v>
      </c>
      <c r="S1662" s="1" t="s">
        <v>1660</v>
      </c>
      <c r="T1662" s="1"/>
      <c r="U1662" s="1"/>
      <c r="V1662" s="1" t="s">
        <v>13920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6629</v>
      </c>
      <c r="G1663" s="1" t="s">
        <v>8224</v>
      </c>
      <c r="H1663" s="1" t="s">
        <v>9878</v>
      </c>
      <c r="I1663" s="1" t="s">
        <v>11385</v>
      </c>
      <c r="J1663" s="1"/>
      <c r="K1663" s="1" t="s">
        <v>11393</v>
      </c>
      <c r="L1663" s="1" t="s">
        <v>1661</v>
      </c>
      <c r="M1663" s="1" t="s">
        <v>13053</v>
      </c>
      <c r="N1663" s="1" t="s">
        <v>13064</v>
      </c>
      <c r="O1663" s="1" t="s">
        <v>1661</v>
      </c>
      <c r="P1663" s="1" t="s">
        <v>13073</v>
      </c>
      <c r="Q1663" s="1" t="s">
        <v>13899</v>
      </c>
      <c r="R1663" s="1" t="s">
        <v>13910</v>
      </c>
      <c r="S1663" s="1" t="s">
        <v>1661</v>
      </c>
      <c r="T1663" s="1"/>
      <c r="U1663" s="1"/>
      <c r="V1663" s="1" t="s">
        <v>13920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8225</v>
      </c>
      <c r="H1664" s="1" t="s">
        <v>9879</v>
      </c>
      <c r="I1664" s="1" t="s">
        <v>11386</v>
      </c>
      <c r="J1664" s="1"/>
      <c r="K1664" s="1" t="s">
        <v>11393</v>
      </c>
      <c r="L1664" s="1" t="s">
        <v>1662</v>
      </c>
      <c r="M1664" s="1" t="s">
        <v>13054</v>
      </c>
      <c r="N1664" s="1" t="s">
        <v>13064</v>
      </c>
      <c r="O1664" s="1" t="s">
        <v>1662</v>
      </c>
      <c r="P1664" s="1" t="s">
        <v>13073</v>
      </c>
      <c r="Q1664" s="1" t="s">
        <v>13900</v>
      </c>
      <c r="R1664" s="1" t="s">
        <v>13910</v>
      </c>
      <c r="S1664" s="1" t="s">
        <v>1662</v>
      </c>
      <c r="T1664" s="1"/>
      <c r="U1664" s="1"/>
      <c r="V1664" s="1" t="s">
        <v>13920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5050</v>
      </c>
      <c r="G1665" s="1" t="s">
        <v>8226</v>
      </c>
      <c r="H1665" s="1" t="s">
        <v>9880</v>
      </c>
      <c r="I1665" s="1" t="s">
        <v>10448</v>
      </c>
      <c r="J1665" s="1"/>
      <c r="K1665" s="1" t="s">
        <v>11393</v>
      </c>
      <c r="L1665" s="1" t="s">
        <v>1663</v>
      </c>
      <c r="M1665" s="1" t="s">
        <v>13055</v>
      </c>
      <c r="N1665" s="1" t="s">
        <v>13064</v>
      </c>
      <c r="O1665" s="1" t="s">
        <v>1663</v>
      </c>
      <c r="P1665" s="1" t="s">
        <v>13073</v>
      </c>
      <c r="Q1665" s="1" t="s">
        <v>13901</v>
      </c>
      <c r="R1665" s="1" t="s">
        <v>13910</v>
      </c>
      <c r="S1665" s="1" t="s">
        <v>1663</v>
      </c>
      <c r="T1665" s="1"/>
      <c r="U1665" s="1"/>
      <c r="V1665" s="1" t="s">
        <v>13920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6630</v>
      </c>
      <c r="G1666" s="1" t="s">
        <v>8227</v>
      </c>
      <c r="H1666" s="1" t="s">
        <v>9881</v>
      </c>
      <c r="I1666" s="1" t="s">
        <v>10377</v>
      </c>
      <c r="J1666" s="1"/>
      <c r="K1666" s="1" t="s">
        <v>11393</v>
      </c>
      <c r="L1666" s="1" t="s">
        <v>1664</v>
      </c>
      <c r="M1666" s="1" t="s">
        <v>13056</v>
      </c>
      <c r="N1666" s="1" t="s">
        <v>13064</v>
      </c>
      <c r="O1666" s="1" t="s">
        <v>1664</v>
      </c>
      <c r="P1666" s="1" t="s">
        <v>13073</v>
      </c>
      <c r="Q1666" s="1" t="s">
        <v>13902</v>
      </c>
      <c r="R1666" s="1" t="s">
        <v>13910</v>
      </c>
      <c r="S1666" s="1" t="s">
        <v>1664</v>
      </c>
      <c r="T1666" s="1"/>
      <c r="U1666" s="1"/>
      <c r="V1666" s="1" t="s">
        <v>13920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6631</v>
      </c>
      <c r="G1667" s="1" t="s">
        <v>8228</v>
      </c>
      <c r="H1667" s="1" t="s">
        <v>9882</v>
      </c>
      <c r="I1667" s="1" t="s">
        <v>11387</v>
      </c>
      <c r="J1667" s="1"/>
      <c r="K1667" s="1" t="s">
        <v>11393</v>
      </c>
      <c r="L1667" s="1" t="s">
        <v>1665</v>
      </c>
      <c r="M1667" s="1" t="s">
        <v>13057</v>
      </c>
      <c r="N1667" s="1" t="s">
        <v>13064</v>
      </c>
      <c r="O1667" s="1" t="s">
        <v>1665</v>
      </c>
      <c r="P1667" s="1" t="s">
        <v>13073</v>
      </c>
      <c r="Q1667" s="1" t="s">
        <v>13903</v>
      </c>
      <c r="R1667" s="1" t="s">
        <v>13910</v>
      </c>
      <c r="S1667" s="1" t="s">
        <v>1665</v>
      </c>
      <c r="T1667" s="1"/>
      <c r="U1667" s="1"/>
      <c r="V1667" s="1" t="s">
        <v>13920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6632</v>
      </c>
      <c r="G1668" s="1" t="s">
        <v>8229</v>
      </c>
      <c r="H1668" s="1" t="s">
        <v>9883</v>
      </c>
      <c r="I1668" s="1" t="s">
        <v>11281</v>
      </c>
      <c r="J1668" s="1"/>
      <c r="K1668" s="1" t="s">
        <v>11393</v>
      </c>
      <c r="L1668" s="1" t="s">
        <v>1666</v>
      </c>
      <c r="M1668" s="1" t="s">
        <v>13058</v>
      </c>
      <c r="N1668" s="1" t="s">
        <v>13064</v>
      </c>
      <c r="O1668" s="1" t="s">
        <v>1666</v>
      </c>
      <c r="P1668" s="1" t="s">
        <v>13073</v>
      </c>
      <c r="Q1668" s="1" t="s">
        <v>13904</v>
      </c>
      <c r="R1668" s="1" t="s">
        <v>13910</v>
      </c>
      <c r="S1668" s="1" t="s">
        <v>1666</v>
      </c>
      <c r="T1668" s="1"/>
      <c r="U1668" s="1"/>
      <c r="V1668" s="1" t="s">
        <v>13920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6633</v>
      </c>
      <c r="G1669" s="1" t="s">
        <v>5054</v>
      </c>
      <c r="H1669" s="1" t="s">
        <v>9884</v>
      </c>
      <c r="I1669" s="1" t="s">
        <v>11388</v>
      </c>
      <c r="J1669" s="1"/>
      <c r="K1669" s="1" t="s">
        <v>11393</v>
      </c>
      <c r="L1669" s="1" t="s">
        <v>1667</v>
      </c>
      <c r="M1669" s="1" t="s">
        <v>13059</v>
      </c>
      <c r="N1669" s="1" t="s">
        <v>13064</v>
      </c>
      <c r="O1669" s="1" t="s">
        <v>1667</v>
      </c>
      <c r="P1669" s="1" t="s">
        <v>13073</v>
      </c>
      <c r="Q1669" s="1" t="s">
        <v>13905</v>
      </c>
      <c r="R1669" s="1" t="s">
        <v>13910</v>
      </c>
      <c r="S1669" s="1" t="s">
        <v>1667</v>
      </c>
      <c r="T1669" s="1"/>
      <c r="U1669" s="1"/>
      <c r="V1669" s="1" t="s">
        <v>13920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6634</v>
      </c>
      <c r="G1670" s="1" t="s">
        <v>8230</v>
      </c>
      <c r="H1670" s="1" t="s">
        <v>9885</v>
      </c>
      <c r="I1670" s="1" t="s">
        <v>11389</v>
      </c>
      <c r="J1670" s="1"/>
      <c r="K1670" s="1" t="s">
        <v>11393</v>
      </c>
      <c r="L1670" s="1" t="s">
        <v>1668</v>
      </c>
      <c r="M1670" s="1" t="s">
        <v>13060</v>
      </c>
      <c r="N1670" s="1" t="s">
        <v>13064</v>
      </c>
      <c r="O1670" s="1" t="s">
        <v>1668</v>
      </c>
      <c r="P1670" s="1" t="s">
        <v>13073</v>
      </c>
      <c r="Q1670" s="1" t="s">
        <v>13906</v>
      </c>
      <c r="R1670" s="1" t="s">
        <v>13910</v>
      </c>
      <c r="S1670" s="1" t="s">
        <v>1668</v>
      </c>
      <c r="T1670" s="1"/>
      <c r="U1670" s="1"/>
      <c r="V1670" s="1" t="s">
        <v>13920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6635</v>
      </c>
      <c r="G1671" s="1" t="s">
        <v>8231</v>
      </c>
      <c r="H1671" s="1" t="s">
        <v>5057</v>
      </c>
      <c r="I1671" s="1" t="s">
        <v>11390</v>
      </c>
      <c r="J1671" s="1"/>
      <c r="K1671" s="1" t="s">
        <v>11393</v>
      </c>
      <c r="L1671" s="1" t="s">
        <v>1669</v>
      </c>
      <c r="M1671" s="1" t="s">
        <v>13061</v>
      </c>
      <c r="N1671" s="1" t="s">
        <v>13064</v>
      </c>
      <c r="O1671" s="1" t="s">
        <v>1669</v>
      </c>
      <c r="P1671" s="1" t="s">
        <v>13073</v>
      </c>
      <c r="Q1671" s="1" t="s">
        <v>13907</v>
      </c>
      <c r="R1671" s="1" t="s">
        <v>13910</v>
      </c>
      <c r="S1671" s="1" t="s">
        <v>1669</v>
      </c>
      <c r="T1671" s="1"/>
      <c r="U1671" s="1"/>
      <c r="V1671" s="1" t="s">
        <v>13920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6636</v>
      </c>
      <c r="G1672" s="1" t="s">
        <v>8232</v>
      </c>
      <c r="H1672" s="1" t="s">
        <v>9886</v>
      </c>
      <c r="I1672" s="1" t="s">
        <v>11391</v>
      </c>
      <c r="J1672" s="1"/>
      <c r="K1672" s="1" t="s">
        <v>11393</v>
      </c>
      <c r="L1672" s="1" t="s">
        <v>1670</v>
      </c>
      <c r="M1672" s="1" t="s">
        <v>13062</v>
      </c>
      <c r="N1672" s="1" t="s">
        <v>13064</v>
      </c>
      <c r="O1672" s="1" t="s">
        <v>1670</v>
      </c>
      <c r="P1672" s="1" t="s">
        <v>13073</v>
      </c>
      <c r="Q1672" s="1" t="s">
        <v>13908</v>
      </c>
      <c r="R1672" s="1" t="s">
        <v>13910</v>
      </c>
      <c r="S1672" s="1" t="s">
        <v>1670</v>
      </c>
      <c r="T1672" s="1"/>
      <c r="U1672" s="1"/>
      <c r="V1672" s="1" t="s">
        <v>13920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6637</v>
      </c>
      <c r="G1673" s="1" t="s">
        <v>8233</v>
      </c>
      <c r="H1673" s="1" t="s">
        <v>9887</v>
      </c>
      <c r="I1673" s="1" t="s">
        <v>10411</v>
      </c>
      <c r="J1673" s="1"/>
      <c r="K1673" s="1" t="s">
        <v>11393</v>
      </c>
      <c r="L1673" s="1" t="s">
        <v>1671</v>
      </c>
      <c r="M1673" s="1" t="s">
        <v>13063</v>
      </c>
      <c r="N1673" s="1" t="s">
        <v>13064</v>
      </c>
      <c r="O1673" s="1" t="s">
        <v>1671</v>
      </c>
      <c r="P1673" s="1" t="s">
        <v>13073</v>
      </c>
      <c r="Q1673" s="1" t="s">
        <v>13909</v>
      </c>
      <c r="R1673" s="1" t="s">
        <v>13910</v>
      </c>
      <c r="S1673" s="1" t="s">
        <v>1671</v>
      </c>
      <c r="T1673" s="1"/>
      <c r="U1673" s="1"/>
      <c r="V1673" s="1" t="s">
        <v>13920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6638</v>
      </c>
      <c r="H2" s="1" t="s">
        <v>8234</v>
      </c>
      <c r="I2" s="1" t="s">
        <v>9888</v>
      </c>
      <c r="J2" s="1" t="s">
        <v>11392</v>
      </c>
      <c r="K2" s="1" t="s">
        <v>18132</v>
      </c>
      <c r="L2" s="1" t="s">
        <v>1714</v>
      </c>
      <c r="M2" s="1" t="s">
        <v>1715</v>
      </c>
      <c r="N2" s="1" t="s">
        <v>13064</v>
      </c>
      <c r="O2" s="1" t="s">
        <v>1714</v>
      </c>
      <c r="P2" s="1" t="s">
        <v>13065</v>
      </c>
      <c r="Q2" s="1" t="s">
        <v>13074</v>
      </c>
      <c r="R2" s="1" t="s">
        <v>13910</v>
      </c>
      <c r="S2" s="1" t="s">
        <v>1714</v>
      </c>
      <c r="T2" s="1" t="s">
        <v>13911</v>
      </c>
      <c r="U2" s="1" t="s">
        <v>13916</v>
      </c>
      <c r="V2" s="1" t="s">
        <v>13920</v>
      </c>
      <c r="W2" s="1" t="s">
        <v>1714</v>
      </c>
      <c r="X2" s="1" t="s">
        <v>13921</v>
      </c>
      <c r="Y2" t="s">
        <v>13924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13943</v>
      </c>
      <c r="F3" s="1" t="s">
        <v>15021</v>
      </c>
      <c r="G3" s="1" t="s">
        <v>16042</v>
      </c>
      <c r="H3" s="1" t="s">
        <v>17066</v>
      </c>
      <c r="I3" s="1" t="s">
        <v>9889</v>
      </c>
      <c r="J3" s="1"/>
      <c r="K3" s="1" t="s">
        <v>18132</v>
      </c>
      <c r="L3" s="1" t="s">
        <v>1</v>
      </c>
      <c r="M3" s="1" t="s">
        <v>11394</v>
      </c>
      <c r="N3" s="1" t="s">
        <v>13064</v>
      </c>
      <c r="O3" s="1" t="s">
        <v>1</v>
      </c>
      <c r="P3" s="1" t="s">
        <v>13066</v>
      </c>
      <c r="Q3" s="1" t="s">
        <v>13066</v>
      </c>
      <c r="R3" s="1" t="s">
        <v>13910</v>
      </c>
      <c r="S3" s="1" t="s">
        <v>1</v>
      </c>
      <c r="T3" s="1"/>
      <c r="U3" s="1"/>
      <c r="V3" s="1" t="s">
        <v>13920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13944</v>
      </c>
      <c r="F4" s="1" t="s">
        <v>15022</v>
      </c>
      <c r="G4" s="1" t="s">
        <v>16043</v>
      </c>
      <c r="H4" s="1" t="s">
        <v>17067</v>
      </c>
      <c r="I4" s="1" t="s">
        <v>9890</v>
      </c>
      <c r="J4" s="1"/>
      <c r="K4" s="1" t="s">
        <v>18132</v>
      </c>
      <c r="L4" s="1" t="s">
        <v>2</v>
      </c>
      <c r="M4" s="1" t="s">
        <v>11395</v>
      </c>
      <c r="N4" s="1" t="s">
        <v>13064</v>
      </c>
      <c r="O4" s="1" t="s">
        <v>2</v>
      </c>
      <c r="P4" s="1" t="s">
        <v>13066</v>
      </c>
      <c r="Q4" s="1" t="s">
        <v>13066</v>
      </c>
      <c r="R4" s="1" t="s">
        <v>13910</v>
      </c>
      <c r="S4" s="1" t="s">
        <v>2</v>
      </c>
      <c r="T4" s="1"/>
      <c r="U4" s="1"/>
      <c r="V4" s="1" t="s">
        <v>13920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13945</v>
      </c>
      <c r="F5" s="1" t="s">
        <v>15023</v>
      </c>
      <c r="G5" s="1" t="s">
        <v>16044</v>
      </c>
      <c r="H5" s="1" t="s">
        <v>17068</v>
      </c>
      <c r="I5" s="1" t="s">
        <v>9891</v>
      </c>
      <c r="J5" s="1"/>
      <c r="K5" s="1" t="s">
        <v>18132</v>
      </c>
      <c r="L5" s="1" t="s">
        <v>3</v>
      </c>
      <c r="M5" s="1" t="s">
        <v>11396</v>
      </c>
      <c r="N5" s="1" t="s">
        <v>13064</v>
      </c>
      <c r="O5" s="1" t="s">
        <v>3</v>
      </c>
      <c r="P5" s="1" t="s">
        <v>13066</v>
      </c>
      <c r="Q5" s="1" t="s">
        <v>13066</v>
      </c>
      <c r="R5" s="1" t="s">
        <v>13910</v>
      </c>
      <c r="S5" s="1" t="s">
        <v>3</v>
      </c>
      <c r="T5" s="1"/>
      <c r="U5" s="1"/>
      <c r="V5" s="1" t="s">
        <v>13920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13946</v>
      </c>
      <c r="F6" s="1" t="s">
        <v>15024</v>
      </c>
      <c r="G6" s="1" t="s">
        <v>16045</v>
      </c>
      <c r="H6" s="1" t="s">
        <v>17069</v>
      </c>
      <c r="I6" s="1" t="s">
        <v>9892</v>
      </c>
      <c r="J6" s="1"/>
      <c r="K6" s="1" t="s">
        <v>18132</v>
      </c>
      <c r="L6" s="1" t="s">
        <v>4</v>
      </c>
      <c r="M6" s="1" t="s">
        <v>11397</v>
      </c>
      <c r="N6" s="1" t="s">
        <v>13064</v>
      </c>
      <c r="O6" s="1" t="s">
        <v>4</v>
      </c>
      <c r="P6" s="1" t="s">
        <v>13066</v>
      </c>
      <c r="Q6" s="1" t="s">
        <v>13066</v>
      </c>
      <c r="R6" s="1" t="s">
        <v>13910</v>
      </c>
      <c r="S6" s="1" t="s">
        <v>4</v>
      </c>
      <c r="T6" s="1"/>
      <c r="U6" s="1"/>
      <c r="V6" s="1" t="s">
        <v>13920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13947</v>
      </c>
      <c r="F7" s="1" t="s">
        <v>15025</v>
      </c>
      <c r="G7" s="1" t="s">
        <v>16046</v>
      </c>
      <c r="H7" s="1" t="s">
        <v>17070</v>
      </c>
      <c r="I7" s="1" t="s">
        <v>9893</v>
      </c>
      <c r="J7" s="1"/>
      <c r="K7" s="1" t="s">
        <v>18132</v>
      </c>
      <c r="L7" s="1" t="s">
        <v>5</v>
      </c>
      <c r="M7" s="1" t="s">
        <v>11398</v>
      </c>
      <c r="N7" s="1" t="s">
        <v>13064</v>
      </c>
      <c r="O7" s="1" t="s">
        <v>5</v>
      </c>
      <c r="P7" s="1" t="s">
        <v>13066</v>
      </c>
      <c r="Q7" s="1" t="s">
        <v>13066</v>
      </c>
      <c r="R7" s="1" t="s">
        <v>13910</v>
      </c>
      <c r="S7" s="1" t="s">
        <v>5</v>
      </c>
      <c r="T7" s="1"/>
      <c r="U7" s="1"/>
      <c r="V7" s="1" t="s">
        <v>13920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13948</v>
      </c>
      <c r="F8" s="1" t="s">
        <v>15026</v>
      </c>
      <c r="G8" s="1" t="s">
        <v>16047</v>
      </c>
      <c r="H8" s="1" t="s">
        <v>17071</v>
      </c>
      <c r="I8" s="1" t="s">
        <v>9894</v>
      </c>
      <c r="J8" s="1"/>
      <c r="K8" s="1" t="s">
        <v>18132</v>
      </c>
      <c r="L8" s="1" t="s">
        <v>6</v>
      </c>
      <c r="M8" s="1" t="s">
        <v>11399</v>
      </c>
      <c r="N8" s="1" t="s">
        <v>13064</v>
      </c>
      <c r="O8" s="1" t="s">
        <v>6</v>
      </c>
      <c r="P8" s="1" t="s">
        <v>13066</v>
      </c>
      <c r="Q8" s="1" t="s">
        <v>13066</v>
      </c>
      <c r="R8" s="1" t="s">
        <v>13910</v>
      </c>
      <c r="S8" s="1" t="s">
        <v>6</v>
      </c>
      <c r="T8" s="1"/>
      <c r="U8" s="1"/>
      <c r="V8" s="1" t="s">
        <v>13920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13949</v>
      </c>
      <c r="F9" s="1" t="s">
        <v>15027</v>
      </c>
      <c r="G9" s="1" t="s">
        <v>16048</v>
      </c>
      <c r="H9" s="1" t="s">
        <v>17072</v>
      </c>
      <c r="I9" s="1" t="s">
        <v>9895</v>
      </c>
      <c r="J9" s="1"/>
      <c r="K9" s="1" t="s">
        <v>18132</v>
      </c>
      <c r="L9" s="1" t="s">
        <v>7</v>
      </c>
      <c r="M9" s="1" t="s">
        <v>11400</v>
      </c>
      <c r="N9" s="1" t="s">
        <v>13064</v>
      </c>
      <c r="O9" s="1" t="s">
        <v>7</v>
      </c>
      <c r="P9" s="1" t="s">
        <v>13066</v>
      </c>
      <c r="Q9" s="1" t="s">
        <v>13066</v>
      </c>
      <c r="R9" s="1" t="s">
        <v>13910</v>
      </c>
      <c r="S9" s="1" t="s">
        <v>7</v>
      </c>
      <c r="T9" s="1"/>
      <c r="U9" s="1"/>
      <c r="V9" s="1" t="s">
        <v>13920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13950</v>
      </c>
      <c r="F10" s="1" t="s">
        <v>15028</v>
      </c>
      <c r="G10" s="1" t="s">
        <v>16049</v>
      </c>
      <c r="H10" s="1" t="s">
        <v>17073</v>
      </c>
      <c r="I10" s="1" t="s">
        <v>9896</v>
      </c>
      <c r="J10" s="1"/>
      <c r="K10" s="1" t="s">
        <v>18132</v>
      </c>
      <c r="L10" s="1" t="s">
        <v>8</v>
      </c>
      <c r="M10" s="1" t="s">
        <v>11401</v>
      </c>
      <c r="N10" s="1" t="s">
        <v>13064</v>
      </c>
      <c r="O10" s="1" t="s">
        <v>8</v>
      </c>
      <c r="P10" s="1" t="s">
        <v>13066</v>
      </c>
      <c r="Q10" s="1" t="s">
        <v>13066</v>
      </c>
      <c r="R10" s="1" t="s">
        <v>13910</v>
      </c>
      <c r="S10" s="1" t="s">
        <v>8</v>
      </c>
      <c r="T10" s="1"/>
      <c r="U10" s="1"/>
      <c r="V10" s="1" t="s">
        <v>13920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13951</v>
      </c>
      <c r="F11" s="1" t="s">
        <v>15029</v>
      </c>
      <c r="G11" s="1" t="s">
        <v>16050</v>
      </c>
      <c r="H11" s="1" t="s">
        <v>17074</v>
      </c>
      <c r="I11" s="1" t="s">
        <v>9897</v>
      </c>
      <c r="J11" s="1"/>
      <c r="K11" s="1" t="s">
        <v>18132</v>
      </c>
      <c r="L11" s="1" t="s">
        <v>9</v>
      </c>
      <c r="M11" s="1" t="s">
        <v>11402</v>
      </c>
      <c r="N11" s="1" t="s">
        <v>13064</v>
      </c>
      <c r="O11" s="1" t="s">
        <v>9</v>
      </c>
      <c r="P11" s="1" t="s">
        <v>13066</v>
      </c>
      <c r="Q11" s="1" t="s">
        <v>13066</v>
      </c>
      <c r="R11" s="1" t="s">
        <v>13910</v>
      </c>
      <c r="S11" s="1" t="s">
        <v>9</v>
      </c>
      <c r="T11" s="1"/>
      <c r="U11" s="1"/>
      <c r="V11" s="1" t="s">
        <v>13920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13952</v>
      </c>
      <c r="F12" s="1" t="s">
        <v>15030</v>
      </c>
      <c r="G12" s="1" t="s">
        <v>16051</v>
      </c>
      <c r="H12" s="1" t="s">
        <v>17075</v>
      </c>
      <c r="I12" s="1" t="s">
        <v>9898</v>
      </c>
      <c r="J12" s="1"/>
      <c r="K12" s="1" t="s">
        <v>18132</v>
      </c>
      <c r="L12" s="1" t="s">
        <v>10</v>
      </c>
      <c r="M12" s="1" t="s">
        <v>11403</v>
      </c>
      <c r="N12" s="1" t="s">
        <v>13064</v>
      </c>
      <c r="O12" s="1" t="s">
        <v>10</v>
      </c>
      <c r="P12" s="1" t="s">
        <v>13066</v>
      </c>
      <c r="Q12" s="1" t="s">
        <v>13066</v>
      </c>
      <c r="R12" s="1" t="s">
        <v>13910</v>
      </c>
      <c r="S12" s="1" t="s">
        <v>10</v>
      </c>
      <c r="T12" s="1"/>
      <c r="U12" s="1"/>
      <c r="V12" s="1" t="s">
        <v>13920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13953</v>
      </c>
      <c r="F13" s="1" t="s">
        <v>15031</v>
      </c>
      <c r="G13" s="1" t="s">
        <v>16052</v>
      </c>
      <c r="H13" s="1" t="s">
        <v>17076</v>
      </c>
      <c r="I13" s="1" t="s">
        <v>9899</v>
      </c>
      <c r="J13" s="1"/>
      <c r="K13" s="1" t="s">
        <v>18132</v>
      </c>
      <c r="L13" s="1" t="s">
        <v>11</v>
      </c>
      <c r="M13" s="1" t="s">
        <v>11404</v>
      </c>
      <c r="N13" s="1" t="s">
        <v>13064</v>
      </c>
      <c r="O13" s="1" t="s">
        <v>11</v>
      </c>
      <c r="P13" s="1" t="s">
        <v>13066</v>
      </c>
      <c r="Q13" s="1" t="s">
        <v>13066</v>
      </c>
      <c r="R13" s="1" t="s">
        <v>13910</v>
      </c>
      <c r="S13" s="1" t="s">
        <v>11</v>
      </c>
      <c r="T13" s="1"/>
      <c r="U13" s="1"/>
      <c r="V13" s="1" t="s">
        <v>13920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13954</v>
      </c>
      <c r="F14" s="1" t="s">
        <v>15032</v>
      </c>
      <c r="G14" s="1" t="s">
        <v>16053</v>
      </c>
      <c r="H14" s="1" t="s">
        <v>17077</v>
      </c>
      <c r="I14" s="1" t="s">
        <v>9900</v>
      </c>
      <c r="J14" s="1"/>
      <c r="K14" s="1" t="s">
        <v>18132</v>
      </c>
      <c r="L14" s="1" t="s">
        <v>12</v>
      </c>
      <c r="M14" s="1" t="s">
        <v>11405</v>
      </c>
      <c r="N14" s="1" t="s">
        <v>13064</v>
      </c>
      <c r="O14" s="1" t="s">
        <v>12</v>
      </c>
      <c r="P14" s="1" t="s">
        <v>13066</v>
      </c>
      <c r="Q14" s="1" t="s">
        <v>13066</v>
      </c>
      <c r="R14" s="1" t="s">
        <v>13910</v>
      </c>
      <c r="S14" s="1" t="s">
        <v>12</v>
      </c>
      <c r="T14" s="1"/>
      <c r="U14" s="1"/>
      <c r="V14" s="1" t="s">
        <v>13920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6651</v>
      </c>
      <c r="H15" s="1" t="s">
        <v>8247</v>
      </c>
      <c r="I15" s="1" t="s">
        <v>9901</v>
      </c>
      <c r="J15" s="1"/>
      <c r="K15" s="1" t="s">
        <v>18132</v>
      </c>
      <c r="L15" s="1" t="s">
        <v>13</v>
      </c>
      <c r="M15" s="1" t="s">
        <v>11406</v>
      </c>
      <c r="N15" s="1" t="s">
        <v>13064</v>
      </c>
      <c r="O15" s="1" t="s">
        <v>13</v>
      </c>
      <c r="P15" s="1" t="s">
        <v>13066</v>
      </c>
      <c r="Q15" s="1" t="s">
        <v>13066</v>
      </c>
      <c r="R15" s="1" t="s">
        <v>13910</v>
      </c>
      <c r="S15" s="1" t="s">
        <v>13</v>
      </c>
      <c r="T15" s="1"/>
      <c r="U15" s="1"/>
      <c r="V15" s="1" t="s">
        <v>13920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13955</v>
      </c>
      <c r="F16" s="1" t="s">
        <v>15033</v>
      </c>
      <c r="G16" s="1" t="s">
        <v>16054</v>
      </c>
      <c r="H16" s="1" t="s">
        <v>17078</v>
      </c>
      <c r="I16" s="1" t="s">
        <v>9902</v>
      </c>
      <c r="J16" s="1"/>
      <c r="K16" s="1" t="s">
        <v>18132</v>
      </c>
      <c r="L16" s="1" t="s">
        <v>14</v>
      </c>
      <c r="M16" s="1" t="s">
        <v>11407</v>
      </c>
      <c r="N16" s="1" t="s">
        <v>13064</v>
      </c>
      <c r="O16" s="1" t="s">
        <v>14</v>
      </c>
      <c r="P16" s="1" t="s">
        <v>13066</v>
      </c>
      <c r="Q16" s="1" t="s">
        <v>13066</v>
      </c>
      <c r="R16" s="1" t="s">
        <v>13910</v>
      </c>
      <c r="S16" s="1" t="s">
        <v>14</v>
      </c>
      <c r="T16" s="1"/>
      <c r="U16" s="1"/>
      <c r="V16" s="1" t="s">
        <v>13920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13956</v>
      </c>
      <c r="F17" s="1" t="s">
        <v>15034</v>
      </c>
      <c r="G17" s="1" t="s">
        <v>16055</v>
      </c>
      <c r="H17" s="1" t="s">
        <v>17079</v>
      </c>
      <c r="I17" s="1" t="s">
        <v>9903</v>
      </c>
      <c r="J17" s="1"/>
      <c r="K17" s="1" t="s">
        <v>18132</v>
      </c>
      <c r="L17" s="1" t="s">
        <v>15</v>
      </c>
      <c r="M17" s="1" t="s">
        <v>11408</v>
      </c>
      <c r="N17" s="1" t="s">
        <v>13064</v>
      </c>
      <c r="O17" s="1" t="s">
        <v>15</v>
      </c>
      <c r="P17" s="1" t="s">
        <v>13066</v>
      </c>
      <c r="Q17" s="1" t="s">
        <v>13066</v>
      </c>
      <c r="R17" s="1" t="s">
        <v>13910</v>
      </c>
      <c r="S17" s="1" t="s">
        <v>15</v>
      </c>
      <c r="T17" s="1"/>
      <c r="U17" s="1"/>
      <c r="V17" s="1" t="s">
        <v>13920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13957</v>
      </c>
      <c r="F18" s="1" t="s">
        <v>13957</v>
      </c>
      <c r="G18" s="1" t="s">
        <v>16056</v>
      </c>
      <c r="H18" s="1" t="s">
        <v>17080</v>
      </c>
      <c r="I18" s="1" t="s">
        <v>9904</v>
      </c>
      <c r="J18" s="1"/>
      <c r="K18" s="1" t="s">
        <v>18132</v>
      </c>
      <c r="L18" s="1" t="s">
        <v>16</v>
      </c>
      <c r="M18" s="1" t="s">
        <v>11409</v>
      </c>
      <c r="N18" s="1" t="s">
        <v>13064</v>
      </c>
      <c r="O18" s="1" t="s">
        <v>16</v>
      </c>
      <c r="P18" s="1" t="s">
        <v>13066</v>
      </c>
      <c r="Q18" s="1" t="s">
        <v>13066</v>
      </c>
      <c r="R18" s="1" t="s">
        <v>13910</v>
      </c>
      <c r="S18" s="1" t="s">
        <v>16</v>
      </c>
      <c r="T18" s="1"/>
      <c r="U18" s="1"/>
      <c r="V18" s="1" t="s">
        <v>13920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13958</v>
      </c>
      <c r="F19" s="1" t="s">
        <v>15035</v>
      </c>
      <c r="G19" s="1" t="s">
        <v>16057</v>
      </c>
      <c r="H19" s="1" t="s">
        <v>17081</v>
      </c>
      <c r="I19" s="1" t="s">
        <v>9905</v>
      </c>
      <c r="J19" s="1"/>
      <c r="K19" s="1" t="s">
        <v>18132</v>
      </c>
      <c r="L19" s="1" t="s">
        <v>17</v>
      </c>
      <c r="M19" s="1" t="s">
        <v>11410</v>
      </c>
      <c r="N19" s="1" t="s">
        <v>13064</v>
      </c>
      <c r="O19" s="1" t="s">
        <v>17</v>
      </c>
      <c r="P19" s="1" t="s">
        <v>13066</v>
      </c>
      <c r="Q19" s="1" t="s">
        <v>13066</v>
      </c>
      <c r="R19" s="1" t="s">
        <v>13910</v>
      </c>
      <c r="S19" s="1" t="s">
        <v>17</v>
      </c>
      <c r="T19" s="1"/>
      <c r="U19" s="1"/>
      <c r="V19" s="1" t="s">
        <v>13920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13959</v>
      </c>
      <c r="F20" s="1" t="s">
        <v>15036</v>
      </c>
      <c r="G20" s="1" t="s">
        <v>16058</v>
      </c>
      <c r="H20" s="1" t="s">
        <v>17082</v>
      </c>
      <c r="I20" s="1" t="s">
        <v>9906</v>
      </c>
      <c r="J20" s="1"/>
      <c r="K20" s="1" t="s">
        <v>18132</v>
      </c>
      <c r="L20" s="1" t="s">
        <v>18</v>
      </c>
      <c r="M20" s="1" t="s">
        <v>11411</v>
      </c>
      <c r="N20" s="1" t="s">
        <v>13064</v>
      </c>
      <c r="O20" s="1" t="s">
        <v>18</v>
      </c>
      <c r="P20" s="1" t="s">
        <v>13066</v>
      </c>
      <c r="Q20" s="1" t="s">
        <v>13066</v>
      </c>
      <c r="R20" s="1" t="s">
        <v>13910</v>
      </c>
      <c r="S20" s="1" t="s">
        <v>18</v>
      </c>
      <c r="T20" s="1"/>
      <c r="U20" s="1"/>
      <c r="V20" s="1" t="s">
        <v>13920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13960</v>
      </c>
      <c r="F21" s="1" t="s">
        <v>15037</v>
      </c>
      <c r="G21" s="1" t="s">
        <v>16059</v>
      </c>
      <c r="H21" s="1" t="s">
        <v>17083</v>
      </c>
      <c r="I21" s="1" t="s">
        <v>9907</v>
      </c>
      <c r="J21" s="1"/>
      <c r="K21" s="1" t="s">
        <v>18132</v>
      </c>
      <c r="L21" s="1" t="s">
        <v>19</v>
      </c>
      <c r="M21" s="1" t="s">
        <v>11412</v>
      </c>
      <c r="N21" s="1" t="s">
        <v>13064</v>
      </c>
      <c r="O21" s="1" t="s">
        <v>19</v>
      </c>
      <c r="P21" s="1" t="s">
        <v>13066</v>
      </c>
      <c r="Q21" s="1" t="s">
        <v>13066</v>
      </c>
      <c r="R21" s="1" t="s">
        <v>13910</v>
      </c>
      <c r="S21" s="1" t="s">
        <v>19</v>
      </c>
      <c r="T21" s="1"/>
      <c r="U21" s="1"/>
      <c r="V21" s="1" t="s">
        <v>13920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6658</v>
      </c>
      <c r="H22" s="1" t="s">
        <v>8254</v>
      </c>
      <c r="I22" s="1" t="s">
        <v>9908</v>
      </c>
      <c r="J22" s="1"/>
      <c r="K22" s="1" t="s">
        <v>18132</v>
      </c>
      <c r="L22" s="1" t="s">
        <v>20</v>
      </c>
      <c r="M22" s="1" t="s">
        <v>11413</v>
      </c>
      <c r="N22" s="1" t="s">
        <v>13064</v>
      </c>
      <c r="O22" s="1" t="s">
        <v>20</v>
      </c>
      <c r="P22" s="1" t="s">
        <v>13066</v>
      </c>
      <c r="Q22" s="1" t="s">
        <v>13066</v>
      </c>
      <c r="R22" s="1" t="s">
        <v>13910</v>
      </c>
      <c r="S22" s="1" t="s">
        <v>20</v>
      </c>
      <c r="T22" s="1"/>
      <c r="U22" s="1"/>
      <c r="V22" s="1" t="s">
        <v>13920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13961</v>
      </c>
      <c r="F23" s="1" t="s">
        <v>15038</v>
      </c>
      <c r="G23" s="1" t="s">
        <v>16060</v>
      </c>
      <c r="H23" s="1" t="s">
        <v>17084</v>
      </c>
      <c r="I23" s="1" t="s">
        <v>9909</v>
      </c>
      <c r="J23" s="1"/>
      <c r="K23" s="1" t="s">
        <v>18132</v>
      </c>
      <c r="L23" s="1" t="s">
        <v>21</v>
      </c>
      <c r="M23" s="1" t="s">
        <v>11414</v>
      </c>
      <c r="N23" s="1" t="s">
        <v>13064</v>
      </c>
      <c r="O23" s="1" t="s">
        <v>21</v>
      </c>
      <c r="P23" s="1" t="s">
        <v>13066</v>
      </c>
      <c r="Q23" s="1" t="s">
        <v>13066</v>
      </c>
      <c r="R23" s="1" t="s">
        <v>13910</v>
      </c>
      <c r="S23" s="1" t="s">
        <v>21</v>
      </c>
      <c r="T23" s="1"/>
      <c r="U23" s="1"/>
      <c r="V23" s="1" t="s">
        <v>13920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13962</v>
      </c>
      <c r="F24" s="1" t="s">
        <v>15039</v>
      </c>
      <c r="G24" s="1" t="s">
        <v>16061</v>
      </c>
      <c r="H24" s="1" t="s">
        <v>17085</v>
      </c>
      <c r="I24" s="1" t="s">
        <v>9910</v>
      </c>
      <c r="J24" s="1"/>
      <c r="K24" s="1" t="s">
        <v>18132</v>
      </c>
      <c r="L24" s="1" t="s">
        <v>22</v>
      </c>
      <c r="M24" s="1" t="s">
        <v>11415</v>
      </c>
      <c r="N24" s="1" t="s">
        <v>13064</v>
      </c>
      <c r="O24" s="1" t="s">
        <v>22</v>
      </c>
      <c r="P24" s="1" t="s">
        <v>13066</v>
      </c>
      <c r="Q24" s="1" t="s">
        <v>13066</v>
      </c>
      <c r="R24" s="1" t="s">
        <v>13910</v>
      </c>
      <c r="S24" s="1" t="s">
        <v>22</v>
      </c>
      <c r="T24" s="1"/>
      <c r="U24" s="1"/>
      <c r="V24" s="1" t="s">
        <v>13920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13963</v>
      </c>
      <c r="F25" s="1" t="s">
        <v>15040</v>
      </c>
      <c r="G25" s="1" t="s">
        <v>16062</v>
      </c>
      <c r="H25" s="1" t="s">
        <v>17086</v>
      </c>
      <c r="I25" s="1" t="s">
        <v>9911</v>
      </c>
      <c r="J25" s="1"/>
      <c r="K25" s="1" t="s">
        <v>18132</v>
      </c>
      <c r="L25" s="1" t="s">
        <v>23</v>
      </c>
      <c r="M25" s="1" t="s">
        <v>11416</v>
      </c>
      <c r="N25" s="1" t="s">
        <v>13064</v>
      </c>
      <c r="O25" s="1" t="s">
        <v>23</v>
      </c>
      <c r="P25" s="1" t="s">
        <v>18133</v>
      </c>
      <c r="Q25" s="1" t="s">
        <v>18564</v>
      </c>
      <c r="R25" s="1" t="s">
        <v>13910</v>
      </c>
      <c r="S25" s="1" t="s">
        <v>23</v>
      </c>
      <c r="T25" s="1" t="s">
        <v>19401</v>
      </c>
      <c r="U25" s="1"/>
      <c r="V25" s="1" t="s">
        <v>13920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13964</v>
      </c>
      <c r="F26" s="1" t="s">
        <v>15041</v>
      </c>
      <c r="G26" s="1" t="s">
        <v>16063</v>
      </c>
      <c r="H26" s="1" t="s">
        <v>17087</v>
      </c>
      <c r="I26" s="1" t="s">
        <v>9912</v>
      </c>
      <c r="J26" s="1"/>
      <c r="K26" s="1" t="s">
        <v>18132</v>
      </c>
      <c r="L26" s="1" t="s">
        <v>24</v>
      </c>
      <c r="M26" s="1" t="s">
        <v>11417</v>
      </c>
      <c r="N26" s="1" t="s">
        <v>13064</v>
      </c>
      <c r="O26" s="1" t="s">
        <v>24</v>
      </c>
      <c r="P26" s="1" t="s">
        <v>18133</v>
      </c>
      <c r="Q26" s="1" t="s">
        <v>18565</v>
      </c>
      <c r="R26" s="1" t="s">
        <v>13910</v>
      </c>
      <c r="S26" s="1" t="s">
        <v>24</v>
      </c>
      <c r="T26" s="1"/>
      <c r="U26" s="1"/>
      <c r="V26" s="1" t="s">
        <v>13920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13965</v>
      </c>
      <c r="F27" s="1" t="s">
        <v>13965</v>
      </c>
      <c r="G27" s="1" t="s">
        <v>16064</v>
      </c>
      <c r="H27" s="1" t="s">
        <v>17068</v>
      </c>
      <c r="I27" s="1" t="s">
        <v>9913</v>
      </c>
      <c r="J27" s="1"/>
      <c r="K27" s="1" t="s">
        <v>18132</v>
      </c>
      <c r="L27" s="1" t="s">
        <v>25</v>
      </c>
      <c r="M27" s="1" t="s">
        <v>11418</v>
      </c>
      <c r="N27" s="1" t="s">
        <v>13064</v>
      </c>
      <c r="O27" s="1" t="s">
        <v>25</v>
      </c>
      <c r="P27" s="1" t="s">
        <v>18133</v>
      </c>
      <c r="Q27" s="1" t="s">
        <v>18566</v>
      </c>
      <c r="R27" s="1" t="s">
        <v>13910</v>
      </c>
      <c r="S27" s="1" t="s">
        <v>25</v>
      </c>
      <c r="T27" s="1"/>
      <c r="U27" s="1"/>
      <c r="V27" s="1" t="s">
        <v>13920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13966</v>
      </c>
      <c r="F28" s="1" t="s">
        <v>15042</v>
      </c>
      <c r="G28" s="1" t="s">
        <v>16065</v>
      </c>
      <c r="H28" s="1" t="s">
        <v>17088</v>
      </c>
      <c r="I28" s="1" t="s">
        <v>9914</v>
      </c>
      <c r="J28" s="1"/>
      <c r="K28" s="1" t="s">
        <v>18132</v>
      </c>
      <c r="L28" s="1" t="s">
        <v>26</v>
      </c>
      <c r="M28" s="1" t="s">
        <v>11419</v>
      </c>
      <c r="N28" s="1" t="s">
        <v>13064</v>
      </c>
      <c r="O28" s="1" t="s">
        <v>26</v>
      </c>
      <c r="P28" s="1" t="s">
        <v>18133</v>
      </c>
      <c r="Q28" s="1" t="s">
        <v>18567</v>
      </c>
      <c r="R28" s="1" t="s">
        <v>13910</v>
      </c>
      <c r="S28" s="1" t="s">
        <v>26</v>
      </c>
      <c r="T28" s="1"/>
      <c r="U28" s="1"/>
      <c r="V28" s="1" t="s">
        <v>13920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13967</v>
      </c>
      <c r="F29" s="1" t="s">
        <v>15043</v>
      </c>
      <c r="G29" s="1" t="s">
        <v>16066</v>
      </c>
      <c r="H29" s="1" t="s">
        <v>17089</v>
      </c>
      <c r="I29" s="1" t="s">
        <v>9915</v>
      </c>
      <c r="J29" s="1"/>
      <c r="K29" s="1" t="s">
        <v>18132</v>
      </c>
      <c r="L29" s="1" t="s">
        <v>27</v>
      </c>
      <c r="M29" s="1" t="s">
        <v>11420</v>
      </c>
      <c r="N29" s="1" t="s">
        <v>13064</v>
      </c>
      <c r="O29" s="1" t="s">
        <v>27</v>
      </c>
      <c r="P29" s="1" t="s">
        <v>18134</v>
      </c>
      <c r="Q29" s="1" t="s">
        <v>18134</v>
      </c>
      <c r="R29" s="1" t="s">
        <v>13910</v>
      </c>
      <c r="S29" s="1" t="s">
        <v>27</v>
      </c>
      <c r="T29" s="1"/>
      <c r="U29" s="1" t="s">
        <v>19617</v>
      </c>
      <c r="V29" s="1" t="s">
        <v>13920</v>
      </c>
      <c r="W29" s="1" t="s">
        <v>27</v>
      </c>
      <c r="X29" s="1"/>
      <c r="Y29" t="s">
        <v>19930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13968</v>
      </c>
      <c r="F30" s="1" t="s">
        <v>15044</v>
      </c>
      <c r="G30" s="1" t="s">
        <v>16067</v>
      </c>
      <c r="H30" s="1" t="s">
        <v>17090</v>
      </c>
      <c r="I30" s="1" t="s">
        <v>9916</v>
      </c>
      <c r="J30" s="1"/>
      <c r="K30" s="1" t="s">
        <v>18132</v>
      </c>
      <c r="L30" s="1" t="s">
        <v>28</v>
      </c>
      <c r="M30" s="1" t="s">
        <v>11421</v>
      </c>
      <c r="N30" s="1" t="s">
        <v>13064</v>
      </c>
      <c r="O30" s="1" t="s">
        <v>28</v>
      </c>
      <c r="P30" s="1" t="s">
        <v>18134</v>
      </c>
      <c r="Q30" s="1" t="s">
        <v>18134</v>
      </c>
      <c r="R30" s="1" t="s">
        <v>13910</v>
      </c>
      <c r="S30" s="1" t="s">
        <v>28</v>
      </c>
      <c r="T30" s="1"/>
      <c r="U30" s="1"/>
      <c r="V30" s="1" t="s">
        <v>13920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6667</v>
      </c>
      <c r="H31" s="1" t="s">
        <v>8262</v>
      </c>
      <c r="I31" s="1" t="s">
        <v>9917</v>
      </c>
      <c r="J31" s="1"/>
      <c r="K31" s="1" t="s">
        <v>18132</v>
      </c>
      <c r="L31" s="1" t="s">
        <v>29</v>
      </c>
      <c r="M31" s="1" t="s">
        <v>11422</v>
      </c>
      <c r="N31" s="1" t="s">
        <v>13064</v>
      </c>
      <c r="O31" s="1" t="s">
        <v>29</v>
      </c>
      <c r="P31" s="1" t="s">
        <v>18135</v>
      </c>
      <c r="Q31" s="1" t="s">
        <v>18568</v>
      </c>
      <c r="R31" s="1" t="s">
        <v>13910</v>
      </c>
      <c r="S31" s="1" t="s">
        <v>29</v>
      </c>
      <c r="T31" s="1" t="s">
        <v>19402</v>
      </c>
      <c r="U31" s="1"/>
      <c r="V31" s="1" t="s">
        <v>13920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13969</v>
      </c>
      <c r="F32" s="1" t="s">
        <v>15045</v>
      </c>
      <c r="G32" s="1" t="s">
        <v>16068</v>
      </c>
      <c r="H32" s="1" t="s">
        <v>17091</v>
      </c>
      <c r="I32" s="1" t="s">
        <v>9918</v>
      </c>
      <c r="J32" s="1"/>
      <c r="K32" s="1" t="s">
        <v>18132</v>
      </c>
      <c r="L32" s="1" t="s">
        <v>30</v>
      </c>
      <c r="M32" s="1" t="s">
        <v>11423</v>
      </c>
      <c r="N32" s="1" t="s">
        <v>13064</v>
      </c>
      <c r="O32" s="1" t="s">
        <v>30</v>
      </c>
      <c r="P32" s="1" t="s">
        <v>18135</v>
      </c>
      <c r="Q32" s="1" t="s">
        <v>18569</v>
      </c>
      <c r="R32" s="1" t="s">
        <v>13910</v>
      </c>
      <c r="S32" s="1" t="s">
        <v>30</v>
      </c>
      <c r="T32" s="1"/>
      <c r="U32" s="1"/>
      <c r="V32" s="1" t="s">
        <v>13920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13970</v>
      </c>
      <c r="F33" s="1" t="s">
        <v>15046</v>
      </c>
      <c r="G33" s="1" t="s">
        <v>16069</v>
      </c>
      <c r="H33" s="1" t="s">
        <v>17092</v>
      </c>
      <c r="I33" s="1" t="s">
        <v>9919</v>
      </c>
      <c r="J33" s="1"/>
      <c r="K33" s="1" t="s">
        <v>18132</v>
      </c>
      <c r="L33" s="1" t="s">
        <v>31</v>
      </c>
      <c r="M33" s="1" t="s">
        <v>11424</v>
      </c>
      <c r="N33" s="1" t="s">
        <v>13064</v>
      </c>
      <c r="O33" s="1" t="s">
        <v>31</v>
      </c>
      <c r="P33" s="1" t="s">
        <v>18135</v>
      </c>
      <c r="Q33" s="1" t="s">
        <v>18570</v>
      </c>
      <c r="R33" s="1" t="s">
        <v>13910</v>
      </c>
      <c r="S33" s="1" t="s">
        <v>31</v>
      </c>
      <c r="T33" s="1"/>
      <c r="U33" s="1"/>
      <c r="V33" s="1" t="s">
        <v>13920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13971</v>
      </c>
      <c r="F34" s="1" t="s">
        <v>15047</v>
      </c>
      <c r="G34" s="1" t="s">
        <v>16070</v>
      </c>
      <c r="H34" s="1" t="s">
        <v>17093</v>
      </c>
      <c r="I34" s="1" t="s">
        <v>9920</v>
      </c>
      <c r="J34" s="1"/>
      <c r="K34" s="1" t="s">
        <v>18132</v>
      </c>
      <c r="L34" s="1" t="s">
        <v>32</v>
      </c>
      <c r="M34" s="1" t="s">
        <v>11425</v>
      </c>
      <c r="N34" s="1" t="s">
        <v>13064</v>
      </c>
      <c r="O34" s="1" t="s">
        <v>32</v>
      </c>
      <c r="P34" s="1" t="s">
        <v>18135</v>
      </c>
      <c r="Q34" s="1" t="s">
        <v>18571</v>
      </c>
      <c r="R34" s="1" t="s">
        <v>13910</v>
      </c>
      <c r="S34" s="1" t="s">
        <v>32</v>
      </c>
      <c r="T34" s="1"/>
      <c r="U34" s="1"/>
      <c r="V34" s="1" t="s">
        <v>13920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13972</v>
      </c>
      <c r="F35" s="1" t="s">
        <v>15048</v>
      </c>
      <c r="G35" s="1" t="s">
        <v>16071</v>
      </c>
      <c r="H35" s="1" t="s">
        <v>17080</v>
      </c>
      <c r="I35" s="1" t="s">
        <v>9921</v>
      </c>
      <c r="J35" s="1"/>
      <c r="K35" s="1" t="s">
        <v>18132</v>
      </c>
      <c r="L35" s="1" t="s">
        <v>33</v>
      </c>
      <c r="M35" s="1" t="s">
        <v>11426</v>
      </c>
      <c r="N35" s="1" t="s">
        <v>13064</v>
      </c>
      <c r="O35" s="1" t="s">
        <v>33</v>
      </c>
      <c r="P35" s="1" t="s">
        <v>18135</v>
      </c>
      <c r="Q35" s="1" t="s">
        <v>18572</v>
      </c>
      <c r="R35" s="1" t="s">
        <v>13910</v>
      </c>
      <c r="S35" s="1" t="s">
        <v>33</v>
      </c>
      <c r="T35" s="1"/>
      <c r="U35" s="1"/>
      <c r="V35" s="1" t="s">
        <v>13920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13973</v>
      </c>
      <c r="F36" s="1" t="s">
        <v>15049</v>
      </c>
      <c r="G36" s="1" t="s">
        <v>16072</v>
      </c>
      <c r="H36" s="1" t="s">
        <v>17094</v>
      </c>
      <c r="I36" s="1" t="s">
        <v>9922</v>
      </c>
      <c r="J36" s="1"/>
      <c r="K36" s="1" t="s">
        <v>18132</v>
      </c>
      <c r="L36" s="1" t="s">
        <v>34</v>
      </c>
      <c r="M36" s="1" t="s">
        <v>11427</v>
      </c>
      <c r="N36" s="1" t="s">
        <v>13064</v>
      </c>
      <c r="O36" s="1" t="s">
        <v>34</v>
      </c>
      <c r="P36" s="1" t="s">
        <v>18135</v>
      </c>
      <c r="Q36" s="1" t="s">
        <v>18573</v>
      </c>
      <c r="R36" s="1" t="s">
        <v>13910</v>
      </c>
      <c r="S36" s="1" t="s">
        <v>34</v>
      </c>
      <c r="T36" s="1"/>
      <c r="U36" s="1"/>
      <c r="V36" s="1" t="s">
        <v>13920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13974</v>
      </c>
      <c r="F37" s="1" t="s">
        <v>15050</v>
      </c>
      <c r="G37" s="1" t="s">
        <v>16073</v>
      </c>
      <c r="H37" s="1" t="s">
        <v>17095</v>
      </c>
      <c r="I37" s="1" t="s">
        <v>9923</v>
      </c>
      <c r="J37" s="1"/>
      <c r="K37" s="1" t="s">
        <v>18132</v>
      </c>
      <c r="L37" s="1" t="s">
        <v>35</v>
      </c>
      <c r="M37" s="1" t="s">
        <v>11428</v>
      </c>
      <c r="N37" s="1" t="s">
        <v>13064</v>
      </c>
      <c r="O37" s="1" t="s">
        <v>35</v>
      </c>
      <c r="P37" s="1" t="s">
        <v>18135</v>
      </c>
      <c r="Q37" s="1" t="s">
        <v>18574</v>
      </c>
      <c r="R37" s="1" t="s">
        <v>13910</v>
      </c>
      <c r="S37" s="1" t="s">
        <v>35</v>
      </c>
      <c r="T37" s="1"/>
      <c r="U37" s="1"/>
      <c r="V37" s="1" t="s">
        <v>13920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13975</v>
      </c>
      <c r="F38" s="1" t="s">
        <v>15051</v>
      </c>
      <c r="G38" s="1" t="s">
        <v>16074</v>
      </c>
      <c r="H38" s="1" t="s">
        <v>17096</v>
      </c>
      <c r="I38" s="1" t="s">
        <v>9924</v>
      </c>
      <c r="J38" s="1"/>
      <c r="K38" s="1" t="s">
        <v>18132</v>
      </c>
      <c r="L38" s="1" t="s">
        <v>36</v>
      </c>
      <c r="M38" s="1" t="s">
        <v>11429</v>
      </c>
      <c r="N38" s="1" t="s">
        <v>13064</v>
      </c>
      <c r="O38" s="1" t="s">
        <v>36</v>
      </c>
      <c r="P38" s="1" t="s">
        <v>18136</v>
      </c>
      <c r="Q38" s="1" t="s">
        <v>18136</v>
      </c>
      <c r="R38" s="1" t="s">
        <v>13910</v>
      </c>
      <c r="S38" s="1" t="s">
        <v>36</v>
      </c>
      <c r="T38" s="1"/>
      <c r="U38" s="1" t="s">
        <v>19618</v>
      </c>
      <c r="V38" s="1" t="s">
        <v>13920</v>
      </c>
      <c r="W38" s="1" t="s">
        <v>36</v>
      </c>
      <c r="X38" s="1" t="s">
        <v>19832</v>
      </c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13976</v>
      </c>
      <c r="F39" s="1" t="s">
        <v>15052</v>
      </c>
      <c r="G39" s="1" t="s">
        <v>16075</v>
      </c>
      <c r="H39" s="1" t="s">
        <v>17097</v>
      </c>
      <c r="I39" s="1" t="s">
        <v>9925</v>
      </c>
      <c r="J39" s="1"/>
      <c r="K39" s="1" t="s">
        <v>18132</v>
      </c>
      <c r="L39" s="1" t="s">
        <v>37</v>
      </c>
      <c r="M39" s="1" t="s">
        <v>11430</v>
      </c>
      <c r="N39" s="1" t="s">
        <v>13064</v>
      </c>
      <c r="O39" s="1" t="s">
        <v>37</v>
      </c>
      <c r="P39" s="1" t="s">
        <v>18136</v>
      </c>
      <c r="Q39" s="1" t="s">
        <v>18136</v>
      </c>
      <c r="R39" s="1" t="s">
        <v>13910</v>
      </c>
      <c r="S39" s="1" t="s">
        <v>37</v>
      </c>
      <c r="T39" s="1"/>
      <c r="U39" s="1"/>
      <c r="V39" s="1" t="s">
        <v>13920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13977</v>
      </c>
      <c r="F40" s="1" t="s">
        <v>15053</v>
      </c>
      <c r="G40" s="1" t="s">
        <v>16076</v>
      </c>
      <c r="H40" s="1" t="s">
        <v>17098</v>
      </c>
      <c r="I40" s="1" t="s">
        <v>9926</v>
      </c>
      <c r="J40" s="1"/>
      <c r="K40" s="1" t="s">
        <v>18132</v>
      </c>
      <c r="L40" s="1" t="s">
        <v>38</v>
      </c>
      <c r="M40" s="1" t="s">
        <v>11431</v>
      </c>
      <c r="N40" s="1" t="s">
        <v>13064</v>
      </c>
      <c r="O40" s="1" t="s">
        <v>38</v>
      </c>
      <c r="P40" s="1" t="s">
        <v>18136</v>
      </c>
      <c r="Q40" s="1" t="s">
        <v>18136</v>
      </c>
      <c r="R40" s="1" t="s">
        <v>13910</v>
      </c>
      <c r="S40" s="1" t="s">
        <v>38</v>
      </c>
      <c r="T40" s="1"/>
      <c r="U40" s="1"/>
      <c r="V40" s="1" t="s">
        <v>13920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13978</v>
      </c>
      <c r="F41" s="1" t="s">
        <v>13978</v>
      </c>
      <c r="G41" s="1" t="s">
        <v>16077</v>
      </c>
      <c r="H41" s="1" t="s">
        <v>17099</v>
      </c>
      <c r="I41" s="1" t="s">
        <v>9927</v>
      </c>
      <c r="J41" s="1"/>
      <c r="K41" s="1" t="s">
        <v>18132</v>
      </c>
      <c r="L41" s="1" t="s">
        <v>39</v>
      </c>
      <c r="M41" s="1" t="s">
        <v>11432</v>
      </c>
      <c r="N41" s="1" t="s">
        <v>13064</v>
      </c>
      <c r="O41" s="1" t="s">
        <v>39</v>
      </c>
      <c r="P41" s="1" t="s">
        <v>18136</v>
      </c>
      <c r="Q41" s="1" t="s">
        <v>18136</v>
      </c>
      <c r="R41" s="1" t="s">
        <v>13910</v>
      </c>
      <c r="S41" s="1" t="s">
        <v>39</v>
      </c>
      <c r="T41" s="1"/>
      <c r="U41" s="1"/>
      <c r="V41" s="1" t="s">
        <v>13920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13979</v>
      </c>
      <c r="F42" s="1" t="s">
        <v>15054</v>
      </c>
      <c r="G42" s="1" t="s">
        <v>16078</v>
      </c>
      <c r="H42" s="1" t="s">
        <v>17100</v>
      </c>
      <c r="I42" s="1" t="s">
        <v>9928</v>
      </c>
      <c r="J42" s="1"/>
      <c r="K42" s="1" t="s">
        <v>18132</v>
      </c>
      <c r="L42" s="1" t="s">
        <v>40</v>
      </c>
      <c r="M42" s="1" t="s">
        <v>11433</v>
      </c>
      <c r="N42" s="1" t="s">
        <v>13064</v>
      </c>
      <c r="O42" s="1" t="s">
        <v>40</v>
      </c>
      <c r="P42" s="1" t="s">
        <v>18136</v>
      </c>
      <c r="Q42" s="1" t="s">
        <v>18136</v>
      </c>
      <c r="R42" s="1" t="s">
        <v>13910</v>
      </c>
      <c r="S42" s="1" t="s">
        <v>40</v>
      </c>
      <c r="T42" s="1"/>
      <c r="U42" s="1"/>
      <c r="V42" s="1" t="s">
        <v>13920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13980</v>
      </c>
      <c r="F43" s="1" t="s">
        <v>15055</v>
      </c>
      <c r="G43" s="1" t="s">
        <v>16079</v>
      </c>
      <c r="H43" s="1" t="s">
        <v>17101</v>
      </c>
      <c r="I43" s="1" t="s">
        <v>9929</v>
      </c>
      <c r="J43" s="1"/>
      <c r="K43" s="1" t="s">
        <v>18132</v>
      </c>
      <c r="L43" s="1" t="s">
        <v>41</v>
      </c>
      <c r="M43" s="1" t="s">
        <v>11434</v>
      </c>
      <c r="N43" s="1" t="s">
        <v>13064</v>
      </c>
      <c r="O43" s="1" t="s">
        <v>41</v>
      </c>
      <c r="P43" s="1" t="s">
        <v>18136</v>
      </c>
      <c r="Q43" s="1" t="s">
        <v>18136</v>
      </c>
      <c r="R43" s="1" t="s">
        <v>13910</v>
      </c>
      <c r="S43" s="1" t="s">
        <v>41</v>
      </c>
      <c r="T43" s="1"/>
      <c r="U43" s="1"/>
      <c r="V43" s="1" t="s">
        <v>13920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13981</v>
      </c>
      <c r="F44" s="1" t="s">
        <v>15056</v>
      </c>
      <c r="G44" s="1" t="s">
        <v>13981</v>
      </c>
      <c r="H44" s="1" t="s">
        <v>17102</v>
      </c>
      <c r="I44" s="1" t="s">
        <v>9930</v>
      </c>
      <c r="J44" s="1"/>
      <c r="K44" s="1" t="s">
        <v>18132</v>
      </c>
      <c r="L44" s="1" t="s">
        <v>42</v>
      </c>
      <c r="M44" s="1" t="s">
        <v>11435</v>
      </c>
      <c r="N44" s="1" t="s">
        <v>13064</v>
      </c>
      <c r="O44" s="1" t="s">
        <v>42</v>
      </c>
      <c r="P44" s="1" t="s">
        <v>18136</v>
      </c>
      <c r="Q44" s="1" t="s">
        <v>18136</v>
      </c>
      <c r="R44" s="1" t="s">
        <v>13910</v>
      </c>
      <c r="S44" s="1" t="s">
        <v>42</v>
      </c>
      <c r="T44" s="1"/>
      <c r="U44" s="1"/>
      <c r="V44" s="1" t="s">
        <v>13920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13982</v>
      </c>
      <c r="F45" s="1" t="s">
        <v>15057</v>
      </c>
      <c r="G45" s="1" t="s">
        <v>16080</v>
      </c>
      <c r="H45" s="1" t="s">
        <v>17103</v>
      </c>
      <c r="I45" s="1" t="s">
        <v>9931</v>
      </c>
      <c r="J45" s="1"/>
      <c r="K45" s="1" t="s">
        <v>18132</v>
      </c>
      <c r="L45" s="1" t="s">
        <v>43</v>
      </c>
      <c r="M45" s="1" t="s">
        <v>11436</v>
      </c>
      <c r="N45" s="1" t="s">
        <v>13064</v>
      </c>
      <c r="O45" s="1" t="s">
        <v>43</v>
      </c>
      <c r="P45" s="1" t="s">
        <v>18136</v>
      </c>
      <c r="Q45" s="1" t="s">
        <v>18136</v>
      </c>
      <c r="R45" s="1" t="s">
        <v>13910</v>
      </c>
      <c r="S45" s="1" t="s">
        <v>43</v>
      </c>
      <c r="T45" s="1"/>
      <c r="U45" s="1"/>
      <c r="V45" s="1" t="s">
        <v>13920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13983</v>
      </c>
      <c r="F46" s="1" t="s">
        <v>15058</v>
      </c>
      <c r="G46" s="1" t="s">
        <v>16081</v>
      </c>
      <c r="H46" s="1" t="s">
        <v>17104</v>
      </c>
      <c r="I46" s="1" t="s">
        <v>9932</v>
      </c>
      <c r="J46" s="1"/>
      <c r="K46" s="1" t="s">
        <v>18132</v>
      </c>
      <c r="L46" s="1" t="s">
        <v>44</v>
      </c>
      <c r="M46" s="1" t="s">
        <v>11437</v>
      </c>
      <c r="N46" s="1" t="s">
        <v>13064</v>
      </c>
      <c r="O46" s="1" t="s">
        <v>44</v>
      </c>
      <c r="P46" s="1" t="s">
        <v>18137</v>
      </c>
      <c r="Q46" s="1" t="s">
        <v>18575</v>
      </c>
      <c r="R46" s="1" t="s">
        <v>13910</v>
      </c>
      <c r="S46" s="1" t="s">
        <v>44</v>
      </c>
      <c r="T46" s="1" t="s">
        <v>19403</v>
      </c>
      <c r="U46" s="1"/>
      <c r="V46" s="1" t="s">
        <v>13920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6682</v>
      </c>
      <c r="H47" s="1" t="s">
        <v>8277</v>
      </c>
      <c r="I47" s="1" t="s">
        <v>9933</v>
      </c>
      <c r="J47" s="1"/>
      <c r="K47" s="1" t="s">
        <v>18132</v>
      </c>
      <c r="L47" s="1" t="s">
        <v>45</v>
      </c>
      <c r="M47" s="1" t="s">
        <v>11438</v>
      </c>
      <c r="N47" s="1" t="s">
        <v>13064</v>
      </c>
      <c r="O47" s="1" t="s">
        <v>45</v>
      </c>
      <c r="P47" s="1" t="s">
        <v>18137</v>
      </c>
      <c r="Q47" s="1" t="s">
        <v>18576</v>
      </c>
      <c r="R47" s="1" t="s">
        <v>13910</v>
      </c>
      <c r="S47" s="1" t="s">
        <v>45</v>
      </c>
      <c r="T47" s="1"/>
      <c r="U47" s="1"/>
      <c r="V47" s="1" t="s">
        <v>13920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6683</v>
      </c>
      <c r="H48" s="1" t="s">
        <v>8278</v>
      </c>
      <c r="I48" s="1" t="s">
        <v>9934</v>
      </c>
      <c r="J48" s="1"/>
      <c r="K48" s="1" t="s">
        <v>18132</v>
      </c>
      <c r="L48" s="1" t="s">
        <v>46</v>
      </c>
      <c r="M48" s="1" t="s">
        <v>11439</v>
      </c>
      <c r="N48" s="1" t="s">
        <v>13064</v>
      </c>
      <c r="O48" s="1" t="s">
        <v>46</v>
      </c>
      <c r="P48" s="1" t="s">
        <v>18137</v>
      </c>
      <c r="Q48" s="1" t="s">
        <v>18577</v>
      </c>
      <c r="R48" s="1" t="s">
        <v>13910</v>
      </c>
      <c r="S48" s="1" t="s">
        <v>46</v>
      </c>
      <c r="T48" s="1"/>
      <c r="U48" s="1"/>
      <c r="V48" s="1" t="s">
        <v>13920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13984</v>
      </c>
      <c r="F49" s="1" t="s">
        <v>15059</v>
      </c>
      <c r="G49" s="1" t="s">
        <v>16082</v>
      </c>
      <c r="H49" s="1" t="s">
        <v>17105</v>
      </c>
      <c r="I49" s="1" t="s">
        <v>9935</v>
      </c>
      <c r="J49" s="1"/>
      <c r="K49" s="1" t="s">
        <v>18132</v>
      </c>
      <c r="L49" s="1" t="s">
        <v>47</v>
      </c>
      <c r="M49" s="1" t="s">
        <v>11440</v>
      </c>
      <c r="N49" s="1" t="s">
        <v>13064</v>
      </c>
      <c r="O49" s="1" t="s">
        <v>47</v>
      </c>
      <c r="P49" s="1" t="s">
        <v>18138</v>
      </c>
      <c r="Q49" s="1" t="s">
        <v>18138</v>
      </c>
      <c r="R49" s="1" t="s">
        <v>13910</v>
      </c>
      <c r="S49" s="1" t="s">
        <v>47</v>
      </c>
      <c r="T49" s="1"/>
      <c r="U49" s="1" t="s">
        <v>19619</v>
      </c>
      <c r="V49" s="1" t="s">
        <v>13920</v>
      </c>
      <c r="W49" s="1" t="s">
        <v>47</v>
      </c>
      <c r="X49" s="1"/>
      <c r="Y49" t="s">
        <v>19931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13985</v>
      </c>
      <c r="F50" s="1" t="s">
        <v>15060</v>
      </c>
      <c r="G50" s="1" t="s">
        <v>16083</v>
      </c>
      <c r="H50" s="1" t="s">
        <v>17106</v>
      </c>
      <c r="I50" s="1" t="s">
        <v>9936</v>
      </c>
      <c r="J50" s="1"/>
      <c r="K50" s="1" t="s">
        <v>18132</v>
      </c>
      <c r="L50" s="1" t="s">
        <v>48</v>
      </c>
      <c r="M50" s="1" t="s">
        <v>11441</v>
      </c>
      <c r="N50" s="1" t="s">
        <v>13064</v>
      </c>
      <c r="O50" s="1" t="s">
        <v>48</v>
      </c>
      <c r="P50" s="1" t="s">
        <v>18138</v>
      </c>
      <c r="Q50" s="1" t="s">
        <v>18138</v>
      </c>
      <c r="R50" s="1" t="s">
        <v>13910</v>
      </c>
      <c r="S50" s="1" t="s">
        <v>48</v>
      </c>
      <c r="T50" s="1"/>
      <c r="U50" s="1"/>
      <c r="V50" s="1" t="s">
        <v>13920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13986</v>
      </c>
      <c r="F51" s="1" t="s">
        <v>15061</v>
      </c>
      <c r="G51" s="1" t="s">
        <v>16084</v>
      </c>
      <c r="H51" s="1" t="s">
        <v>17107</v>
      </c>
      <c r="I51" s="1" t="s">
        <v>9937</v>
      </c>
      <c r="J51" s="1"/>
      <c r="K51" s="1" t="s">
        <v>18132</v>
      </c>
      <c r="L51" s="1" t="s">
        <v>49</v>
      </c>
      <c r="M51" s="1" t="s">
        <v>11442</v>
      </c>
      <c r="N51" s="1" t="s">
        <v>13064</v>
      </c>
      <c r="O51" s="1" t="s">
        <v>49</v>
      </c>
      <c r="P51" s="1" t="s">
        <v>18138</v>
      </c>
      <c r="Q51" s="1" t="s">
        <v>18138</v>
      </c>
      <c r="R51" s="1" t="s">
        <v>13910</v>
      </c>
      <c r="S51" s="1" t="s">
        <v>49</v>
      </c>
      <c r="T51" s="1"/>
      <c r="U51" s="1"/>
      <c r="V51" s="1" t="s">
        <v>13920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13987</v>
      </c>
      <c r="F52" s="1" t="s">
        <v>15062</v>
      </c>
      <c r="G52" s="1" t="s">
        <v>16085</v>
      </c>
      <c r="H52" s="1" t="s">
        <v>17108</v>
      </c>
      <c r="I52" s="1" t="s">
        <v>9938</v>
      </c>
      <c r="J52" s="1"/>
      <c r="K52" s="1" t="s">
        <v>18132</v>
      </c>
      <c r="L52" s="1" t="s">
        <v>50</v>
      </c>
      <c r="M52" s="1" t="s">
        <v>11443</v>
      </c>
      <c r="N52" s="1" t="s">
        <v>13064</v>
      </c>
      <c r="O52" s="1" t="s">
        <v>50</v>
      </c>
      <c r="P52" s="1" t="s">
        <v>18139</v>
      </c>
      <c r="Q52" s="1" t="s">
        <v>18578</v>
      </c>
      <c r="R52" s="1" t="s">
        <v>13910</v>
      </c>
      <c r="S52" s="1" t="s">
        <v>50</v>
      </c>
      <c r="T52" s="1" t="s">
        <v>19404</v>
      </c>
      <c r="U52" s="1"/>
      <c r="V52" s="1" t="s">
        <v>13920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13988</v>
      </c>
      <c r="F53" s="1" t="s">
        <v>15063</v>
      </c>
      <c r="G53" s="1" t="s">
        <v>16086</v>
      </c>
      <c r="H53" s="1" t="s">
        <v>17109</v>
      </c>
      <c r="I53" s="1" t="s">
        <v>9939</v>
      </c>
      <c r="J53" s="1"/>
      <c r="K53" s="1" t="s">
        <v>18132</v>
      </c>
      <c r="L53" s="1" t="s">
        <v>51</v>
      </c>
      <c r="M53" s="1" t="s">
        <v>11444</v>
      </c>
      <c r="N53" s="1" t="s">
        <v>13064</v>
      </c>
      <c r="O53" s="1" t="s">
        <v>51</v>
      </c>
      <c r="P53" s="1" t="s">
        <v>18139</v>
      </c>
      <c r="Q53" s="1" t="s">
        <v>18579</v>
      </c>
      <c r="R53" s="1" t="s">
        <v>13910</v>
      </c>
      <c r="S53" s="1" t="s">
        <v>51</v>
      </c>
      <c r="T53" s="1"/>
      <c r="U53" s="1"/>
      <c r="V53" s="1" t="s">
        <v>13920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13989</v>
      </c>
      <c r="F54" s="1" t="s">
        <v>15064</v>
      </c>
      <c r="G54" s="1" t="s">
        <v>16087</v>
      </c>
      <c r="H54" s="1" t="s">
        <v>17110</v>
      </c>
      <c r="I54" s="1" t="s">
        <v>9940</v>
      </c>
      <c r="J54" s="1"/>
      <c r="K54" s="1" t="s">
        <v>18132</v>
      </c>
      <c r="L54" s="1" t="s">
        <v>52</v>
      </c>
      <c r="M54" s="1" t="s">
        <v>11445</v>
      </c>
      <c r="N54" s="1" t="s">
        <v>13064</v>
      </c>
      <c r="O54" s="1" t="s">
        <v>52</v>
      </c>
      <c r="P54" s="1" t="s">
        <v>18139</v>
      </c>
      <c r="Q54" s="1" t="s">
        <v>18580</v>
      </c>
      <c r="R54" s="1" t="s">
        <v>13910</v>
      </c>
      <c r="S54" s="1" t="s">
        <v>52</v>
      </c>
      <c r="T54" s="1"/>
      <c r="U54" s="1"/>
      <c r="V54" s="1" t="s">
        <v>13920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6690</v>
      </c>
      <c r="H55" s="1" t="s">
        <v>8285</v>
      </c>
      <c r="I55" s="1" t="s">
        <v>9941</v>
      </c>
      <c r="J55" s="1"/>
      <c r="K55" s="1" t="s">
        <v>18132</v>
      </c>
      <c r="L55" s="1" t="s">
        <v>53</v>
      </c>
      <c r="M55" s="1" t="s">
        <v>11446</v>
      </c>
      <c r="N55" s="1" t="s">
        <v>13064</v>
      </c>
      <c r="O55" s="1" t="s">
        <v>53</v>
      </c>
      <c r="P55" s="1" t="s">
        <v>18139</v>
      </c>
      <c r="Q55" s="1" t="s">
        <v>18581</v>
      </c>
      <c r="R55" s="1" t="s">
        <v>13910</v>
      </c>
      <c r="S55" s="1" t="s">
        <v>53</v>
      </c>
      <c r="T55" s="1"/>
      <c r="U55" s="1"/>
      <c r="V55" s="1" t="s">
        <v>13920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13990</v>
      </c>
      <c r="F56" s="1" t="s">
        <v>15065</v>
      </c>
      <c r="G56" s="1" t="s">
        <v>16088</v>
      </c>
      <c r="H56" s="1" t="s">
        <v>17111</v>
      </c>
      <c r="I56" s="1" t="s">
        <v>9942</v>
      </c>
      <c r="J56" s="1"/>
      <c r="K56" s="1" t="s">
        <v>18132</v>
      </c>
      <c r="L56" s="1" t="s">
        <v>54</v>
      </c>
      <c r="M56" s="1" t="s">
        <v>11447</v>
      </c>
      <c r="N56" s="1" t="s">
        <v>13064</v>
      </c>
      <c r="O56" s="1" t="s">
        <v>54</v>
      </c>
      <c r="P56" s="1" t="s">
        <v>18139</v>
      </c>
      <c r="Q56" s="1" t="s">
        <v>18582</v>
      </c>
      <c r="R56" s="1" t="s">
        <v>13910</v>
      </c>
      <c r="S56" s="1" t="s">
        <v>54</v>
      </c>
      <c r="T56" s="1"/>
      <c r="U56" s="1"/>
      <c r="V56" s="1" t="s">
        <v>13920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6692</v>
      </c>
      <c r="H57" s="1" t="s">
        <v>8287</v>
      </c>
      <c r="I57" s="1" t="s">
        <v>9943</v>
      </c>
      <c r="J57" s="1"/>
      <c r="K57" s="1" t="s">
        <v>18132</v>
      </c>
      <c r="L57" s="1" t="s">
        <v>55</v>
      </c>
      <c r="M57" s="1" t="s">
        <v>11448</v>
      </c>
      <c r="N57" s="1" t="s">
        <v>13064</v>
      </c>
      <c r="O57" s="1" t="s">
        <v>55</v>
      </c>
      <c r="P57" s="1" t="s">
        <v>18140</v>
      </c>
      <c r="Q57" s="1" t="s">
        <v>18140</v>
      </c>
      <c r="R57" s="1" t="s">
        <v>13910</v>
      </c>
      <c r="S57" s="1" t="s">
        <v>55</v>
      </c>
      <c r="T57" s="1"/>
      <c r="U57" s="1" t="s">
        <v>19620</v>
      </c>
      <c r="V57" s="1" t="s">
        <v>13920</v>
      </c>
      <c r="W57" s="1" t="s">
        <v>55</v>
      </c>
      <c r="X57" s="1" t="s">
        <v>19833</v>
      </c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6693</v>
      </c>
      <c r="H58" s="1" t="s">
        <v>8288</v>
      </c>
      <c r="I58" s="1" t="s">
        <v>9944</v>
      </c>
      <c r="J58" s="1"/>
      <c r="K58" s="1" t="s">
        <v>18132</v>
      </c>
      <c r="L58" s="1" t="s">
        <v>56</v>
      </c>
      <c r="M58" s="1" t="s">
        <v>11449</v>
      </c>
      <c r="N58" s="1" t="s">
        <v>13064</v>
      </c>
      <c r="O58" s="1" t="s">
        <v>56</v>
      </c>
      <c r="P58" s="1" t="s">
        <v>18140</v>
      </c>
      <c r="Q58" s="1" t="s">
        <v>18140</v>
      </c>
      <c r="R58" s="1" t="s">
        <v>13910</v>
      </c>
      <c r="S58" s="1" t="s">
        <v>56</v>
      </c>
      <c r="T58" s="1"/>
      <c r="U58" s="1"/>
      <c r="V58" s="1" t="s">
        <v>13920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13991</v>
      </c>
      <c r="F59" s="1" t="s">
        <v>15066</v>
      </c>
      <c r="G59" s="1" t="s">
        <v>16089</v>
      </c>
      <c r="H59" s="1" t="s">
        <v>17112</v>
      </c>
      <c r="I59" s="1" t="s">
        <v>9945</v>
      </c>
      <c r="J59" s="1"/>
      <c r="K59" s="1" t="s">
        <v>18132</v>
      </c>
      <c r="L59" s="1" t="s">
        <v>57</v>
      </c>
      <c r="M59" s="1" t="s">
        <v>11450</v>
      </c>
      <c r="N59" s="1" t="s">
        <v>13064</v>
      </c>
      <c r="O59" s="1" t="s">
        <v>57</v>
      </c>
      <c r="P59" s="1" t="s">
        <v>18140</v>
      </c>
      <c r="Q59" s="1" t="s">
        <v>18140</v>
      </c>
      <c r="R59" s="1" t="s">
        <v>13910</v>
      </c>
      <c r="S59" s="1" t="s">
        <v>57</v>
      </c>
      <c r="T59" s="1"/>
      <c r="U59" s="1"/>
      <c r="V59" s="1" t="s">
        <v>13920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13992</v>
      </c>
      <c r="F60" s="1" t="s">
        <v>15067</v>
      </c>
      <c r="G60" s="1" t="s">
        <v>16090</v>
      </c>
      <c r="H60" s="1" t="s">
        <v>17113</v>
      </c>
      <c r="I60" s="1" t="s">
        <v>9946</v>
      </c>
      <c r="J60" s="1"/>
      <c r="K60" s="1" t="s">
        <v>18132</v>
      </c>
      <c r="L60" s="1" t="s">
        <v>58</v>
      </c>
      <c r="M60" s="1" t="s">
        <v>11451</v>
      </c>
      <c r="N60" s="1" t="s">
        <v>13064</v>
      </c>
      <c r="O60" s="1" t="s">
        <v>58</v>
      </c>
      <c r="P60" s="1" t="s">
        <v>18140</v>
      </c>
      <c r="Q60" s="1" t="s">
        <v>18140</v>
      </c>
      <c r="R60" s="1" t="s">
        <v>13910</v>
      </c>
      <c r="S60" s="1" t="s">
        <v>58</v>
      </c>
      <c r="T60" s="1"/>
      <c r="U60" s="1"/>
      <c r="V60" s="1" t="s">
        <v>13920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13993</v>
      </c>
      <c r="F61" s="1" t="s">
        <v>15068</v>
      </c>
      <c r="G61" s="1" t="s">
        <v>13993</v>
      </c>
      <c r="H61" s="1" t="s">
        <v>17114</v>
      </c>
      <c r="I61" s="1" t="s">
        <v>9947</v>
      </c>
      <c r="J61" s="1"/>
      <c r="K61" s="1" t="s">
        <v>18132</v>
      </c>
      <c r="L61" s="1" t="s">
        <v>59</v>
      </c>
      <c r="M61" s="1" t="s">
        <v>11452</v>
      </c>
      <c r="N61" s="1" t="s">
        <v>13064</v>
      </c>
      <c r="O61" s="1" t="s">
        <v>59</v>
      </c>
      <c r="P61" s="1" t="s">
        <v>18140</v>
      </c>
      <c r="Q61" s="1" t="s">
        <v>18140</v>
      </c>
      <c r="R61" s="1" t="s">
        <v>13910</v>
      </c>
      <c r="S61" s="1" t="s">
        <v>59</v>
      </c>
      <c r="T61" s="1"/>
      <c r="U61" s="1"/>
      <c r="V61" s="1" t="s">
        <v>13920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13994</v>
      </c>
      <c r="F62" s="1" t="s">
        <v>15069</v>
      </c>
      <c r="G62" s="1" t="s">
        <v>16091</v>
      </c>
      <c r="H62" s="1" t="s">
        <v>17115</v>
      </c>
      <c r="I62" s="1" t="s">
        <v>9948</v>
      </c>
      <c r="J62" s="1"/>
      <c r="K62" s="1" t="s">
        <v>18132</v>
      </c>
      <c r="L62" s="1" t="s">
        <v>60</v>
      </c>
      <c r="M62" s="1" t="s">
        <v>11453</v>
      </c>
      <c r="N62" s="1" t="s">
        <v>13064</v>
      </c>
      <c r="O62" s="1" t="s">
        <v>60</v>
      </c>
      <c r="P62" s="1" t="s">
        <v>18140</v>
      </c>
      <c r="Q62" s="1" t="s">
        <v>18140</v>
      </c>
      <c r="R62" s="1" t="s">
        <v>13910</v>
      </c>
      <c r="S62" s="1" t="s">
        <v>60</v>
      </c>
      <c r="T62" s="1"/>
      <c r="U62" s="1"/>
      <c r="V62" s="1" t="s">
        <v>13920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13995</v>
      </c>
      <c r="F63" s="1" t="s">
        <v>15070</v>
      </c>
      <c r="G63" s="1" t="s">
        <v>16092</v>
      </c>
      <c r="H63" s="1" t="s">
        <v>17116</v>
      </c>
      <c r="I63" s="1" t="s">
        <v>9949</v>
      </c>
      <c r="J63" s="1"/>
      <c r="K63" s="1" t="s">
        <v>18132</v>
      </c>
      <c r="L63" s="1" t="s">
        <v>61</v>
      </c>
      <c r="M63" s="1" t="s">
        <v>11454</v>
      </c>
      <c r="N63" s="1" t="s">
        <v>13064</v>
      </c>
      <c r="O63" s="1" t="s">
        <v>61</v>
      </c>
      <c r="P63" s="1" t="s">
        <v>18141</v>
      </c>
      <c r="Q63" s="1" t="s">
        <v>18583</v>
      </c>
      <c r="R63" s="1" t="s">
        <v>13910</v>
      </c>
      <c r="S63" s="1" t="s">
        <v>61</v>
      </c>
      <c r="T63" s="1" t="s">
        <v>19405</v>
      </c>
      <c r="U63" s="1"/>
      <c r="V63" s="1" t="s">
        <v>13920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13996</v>
      </c>
      <c r="F64" s="1" t="s">
        <v>15071</v>
      </c>
      <c r="G64" s="1" t="s">
        <v>16093</v>
      </c>
      <c r="H64" s="1" t="s">
        <v>17117</v>
      </c>
      <c r="I64" s="1" t="s">
        <v>9950</v>
      </c>
      <c r="J64" s="1"/>
      <c r="K64" s="1" t="s">
        <v>18132</v>
      </c>
      <c r="L64" s="1" t="s">
        <v>62</v>
      </c>
      <c r="M64" s="1" t="s">
        <v>11455</v>
      </c>
      <c r="N64" s="1" t="s">
        <v>13064</v>
      </c>
      <c r="O64" s="1" t="s">
        <v>62</v>
      </c>
      <c r="P64" s="1" t="s">
        <v>18141</v>
      </c>
      <c r="Q64" s="1" t="s">
        <v>18584</v>
      </c>
      <c r="R64" s="1" t="s">
        <v>13910</v>
      </c>
      <c r="S64" s="1" t="s">
        <v>62</v>
      </c>
      <c r="T64" s="1"/>
      <c r="U64" s="1"/>
      <c r="V64" s="1" t="s">
        <v>13920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13997</v>
      </c>
      <c r="F65" s="1" t="s">
        <v>15072</v>
      </c>
      <c r="G65" s="1" t="s">
        <v>16094</v>
      </c>
      <c r="H65" s="1" t="s">
        <v>17118</v>
      </c>
      <c r="I65" s="1" t="s">
        <v>9951</v>
      </c>
      <c r="J65" s="1"/>
      <c r="K65" s="1" t="s">
        <v>18132</v>
      </c>
      <c r="L65" s="1" t="s">
        <v>63</v>
      </c>
      <c r="M65" s="1" t="s">
        <v>11456</v>
      </c>
      <c r="N65" s="1" t="s">
        <v>13064</v>
      </c>
      <c r="O65" s="1" t="s">
        <v>63</v>
      </c>
      <c r="P65" s="1" t="s">
        <v>18141</v>
      </c>
      <c r="Q65" s="1" t="s">
        <v>18585</v>
      </c>
      <c r="R65" s="1" t="s">
        <v>13910</v>
      </c>
      <c r="S65" s="1" t="s">
        <v>63</v>
      </c>
      <c r="T65" s="1"/>
      <c r="U65" s="1"/>
      <c r="V65" s="1" t="s">
        <v>13920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13998</v>
      </c>
      <c r="F66" s="1" t="s">
        <v>15073</v>
      </c>
      <c r="G66" s="1" t="s">
        <v>16095</v>
      </c>
      <c r="H66" s="1" t="s">
        <v>17119</v>
      </c>
      <c r="I66" s="1" t="s">
        <v>9952</v>
      </c>
      <c r="J66" s="1"/>
      <c r="K66" s="1" t="s">
        <v>18132</v>
      </c>
      <c r="L66" s="1" t="s">
        <v>64</v>
      </c>
      <c r="M66" s="1" t="s">
        <v>11457</v>
      </c>
      <c r="N66" s="1" t="s">
        <v>13064</v>
      </c>
      <c r="O66" s="1" t="s">
        <v>64</v>
      </c>
      <c r="P66" s="1" t="s">
        <v>18141</v>
      </c>
      <c r="Q66" s="1" t="s">
        <v>18586</v>
      </c>
      <c r="R66" s="1" t="s">
        <v>13910</v>
      </c>
      <c r="S66" s="1" t="s">
        <v>64</v>
      </c>
      <c r="T66" s="1"/>
      <c r="U66" s="1"/>
      <c r="V66" s="1" t="s">
        <v>13920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13999</v>
      </c>
      <c r="F67" s="1" t="s">
        <v>15074</v>
      </c>
      <c r="G67" s="1" t="s">
        <v>16096</v>
      </c>
      <c r="H67" s="1" t="s">
        <v>17120</v>
      </c>
      <c r="I67" s="1" t="s">
        <v>9953</v>
      </c>
      <c r="J67" s="1"/>
      <c r="K67" s="1" t="s">
        <v>18132</v>
      </c>
      <c r="L67" s="1" t="s">
        <v>65</v>
      </c>
      <c r="M67" s="1" t="s">
        <v>11458</v>
      </c>
      <c r="N67" s="1" t="s">
        <v>13064</v>
      </c>
      <c r="O67" s="1" t="s">
        <v>65</v>
      </c>
      <c r="P67" s="1" t="s">
        <v>18141</v>
      </c>
      <c r="Q67" s="1" t="s">
        <v>18587</v>
      </c>
      <c r="R67" s="1" t="s">
        <v>13910</v>
      </c>
      <c r="S67" s="1" t="s">
        <v>65</v>
      </c>
      <c r="T67" s="1"/>
      <c r="U67" s="1"/>
      <c r="V67" s="1" t="s">
        <v>13920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14000</v>
      </c>
      <c r="F68" s="1" t="s">
        <v>15075</v>
      </c>
      <c r="G68" s="1" t="s">
        <v>16097</v>
      </c>
      <c r="H68" s="1" t="s">
        <v>17121</v>
      </c>
      <c r="I68" s="1" t="s">
        <v>9954</v>
      </c>
      <c r="J68" s="1"/>
      <c r="K68" s="1" t="s">
        <v>18132</v>
      </c>
      <c r="L68" s="1" t="s">
        <v>66</v>
      </c>
      <c r="M68" s="1" t="s">
        <v>11459</v>
      </c>
      <c r="N68" s="1" t="s">
        <v>13064</v>
      </c>
      <c r="O68" s="1" t="s">
        <v>66</v>
      </c>
      <c r="P68" s="1" t="s">
        <v>18141</v>
      </c>
      <c r="Q68" s="1" t="s">
        <v>18588</v>
      </c>
      <c r="R68" s="1" t="s">
        <v>13910</v>
      </c>
      <c r="S68" s="1" t="s">
        <v>66</v>
      </c>
      <c r="T68" s="1"/>
      <c r="U68" s="1"/>
      <c r="V68" s="1" t="s">
        <v>13920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14001</v>
      </c>
      <c r="F69" s="1" t="s">
        <v>15076</v>
      </c>
      <c r="G69" s="1" t="s">
        <v>16098</v>
      </c>
      <c r="H69" s="1" t="s">
        <v>17122</v>
      </c>
      <c r="I69" s="1" t="s">
        <v>9955</v>
      </c>
      <c r="J69" s="1"/>
      <c r="K69" s="1" t="s">
        <v>18132</v>
      </c>
      <c r="L69" s="1" t="s">
        <v>67</v>
      </c>
      <c r="M69" s="1" t="s">
        <v>11460</v>
      </c>
      <c r="N69" s="1" t="s">
        <v>13064</v>
      </c>
      <c r="O69" s="1" t="s">
        <v>67</v>
      </c>
      <c r="P69" s="1" t="s">
        <v>18141</v>
      </c>
      <c r="Q69" s="1" t="s">
        <v>18589</v>
      </c>
      <c r="R69" s="1" t="s">
        <v>13910</v>
      </c>
      <c r="S69" s="1" t="s">
        <v>67</v>
      </c>
      <c r="T69" s="1"/>
      <c r="U69" s="1"/>
      <c r="V69" s="1" t="s">
        <v>13920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14002</v>
      </c>
      <c r="F70" s="1" t="s">
        <v>15077</v>
      </c>
      <c r="G70" s="1" t="s">
        <v>16099</v>
      </c>
      <c r="H70" s="1" t="s">
        <v>17123</v>
      </c>
      <c r="I70" s="1" t="s">
        <v>9956</v>
      </c>
      <c r="J70" s="1"/>
      <c r="K70" s="1" t="s">
        <v>18132</v>
      </c>
      <c r="L70" s="1" t="s">
        <v>68</v>
      </c>
      <c r="M70" s="1" t="s">
        <v>11461</v>
      </c>
      <c r="N70" s="1" t="s">
        <v>13064</v>
      </c>
      <c r="O70" s="1" t="s">
        <v>68</v>
      </c>
      <c r="P70" s="1" t="s">
        <v>18141</v>
      </c>
      <c r="Q70" s="1" t="s">
        <v>18590</v>
      </c>
      <c r="R70" s="1" t="s">
        <v>13910</v>
      </c>
      <c r="S70" s="1" t="s">
        <v>68</v>
      </c>
      <c r="T70" s="1"/>
      <c r="U70" s="1"/>
      <c r="V70" s="1" t="s">
        <v>13920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14003</v>
      </c>
      <c r="F71" s="1" t="s">
        <v>15078</v>
      </c>
      <c r="G71" s="1" t="s">
        <v>16100</v>
      </c>
      <c r="H71" s="1" t="s">
        <v>17124</v>
      </c>
      <c r="I71" s="1" t="s">
        <v>9957</v>
      </c>
      <c r="J71" s="1"/>
      <c r="K71" s="1" t="s">
        <v>18132</v>
      </c>
      <c r="L71" s="1" t="s">
        <v>69</v>
      </c>
      <c r="M71" s="1" t="s">
        <v>11462</v>
      </c>
      <c r="N71" s="1" t="s">
        <v>13064</v>
      </c>
      <c r="O71" s="1" t="s">
        <v>69</v>
      </c>
      <c r="P71" s="1" t="s">
        <v>18141</v>
      </c>
      <c r="Q71" s="1" t="s">
        <v>18591</v>
      </c>
      <c r="R71" s="1" t="s">
        <v>13910</v>
      </c>
      <c r="S71" s="1" t="s">
        <v>69</v>
      </c>
      <c r="T71" s="1"/>
      <c r="U71" s="1"/>
      <c r="V71" s="1" t="s">
        <v>13920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14004</v>
      </c>
      <c r="F72" s="1" t="s">
        <v>15079</v>
      </c>
      <c r="G72" s="1" t="s">
        <v>16101</v>
      </c>
      <c r="H72" s="1" t="s">
        <v>17125</v>
      </c>
      <c r="I72" s="1" t="s">
        <v>9958</v>
      </c>
      <c r="J72" s="1"/>
      <c r="K72" s="1" t="s">
        <v>18132</v>
      </c>
      <c r="L72" s="1" t="s">
        <v>70</v>
      </c>
      <c r="M72" s="1" t="s">
        <v>11463</v>
      </c>
      <c r="N72" s="1" t="s">
        <v>13064</v>
      </c>
      <c r="O72" s="1" t="s">
        <v>70</v>
      </c>
      <c r="P72" s="1" t="s">
        <v>18142</v>
      </c>
      <c r="Q72" s="1" t="s">
        <v>18142</v>
      </c>
      <c r="R72" s="1" t="s">
        <v>13910</v>
      </c>
      <c r="S72" s="1" t="s">
        <v>70</v>
      </c>
      <c r="T72" s="1"/>
      <c r="U72" s="1" t="s">
        <v>19621</v>
      </c>
      <c r="V72" s="1" t="s">
        <v>13920</v>
      </c>
      <c r="W72" s="1" t="s">
        <v>70</v>
      </c>
      <c r="X72" s="1" t="s">
        <v>19834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14005</v>
      </c>
      <c r="F73" s="1" t="s">
        <v>15080</v>
      </c>
      <c r="G73" s="1" t="s">
        <v>16102</v>
      </c>
      <c r="H73" s="1" t="s">
        <v>17126</v>
      </c>
      <c r="I73" s="1" t="s">
        <v>9959</v>
      </c>
      <c r="J73" s="1"/>
      <c r="K73" s="1" t="s">
        <v>18132</v>
      </c>
      <c r="L73" s="1" t="s">
        <v>71</v>
      </c>
      <c r="M73" s="1" t="s">
        <v>11464</v>
      </c>
      <c r="N73" s="1" t="s">
        <v>13064</v>
      </c>
      <c r="O73" s="1" t="s">
        <v>71</v>
      </c>
      <c r="P73" s="1" t="s">
        <v>18142</v>
      </c>
      <c r="Q73" s="1" t="s">
        <v>18142</v>
      </c>
      <c r="R73" s="1" t="s">
        <v>13910</v>
      </c>
      <c r="S73" s="1" t="s">
        <v>71</v>
      </c>
      <c r="T73" s="1"/>
      <c r="U73" s="1"/>
      <c r="V73" s="1" t="s">
        <v>13920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14006</v>
      </c>
      <c r="F74" s="1" t="s">
        <v>15081</v>
      </c>
      <c r="G74" s="1" t="s">
        <v>14006</v>
      </c>
      <c r="H74" s="1" t="s">
        <v>17127</v>
      </c>
      <c r="I74" s="1" t="s">
        <v>9960</v>
      </c>
      <c r="J74" s="1"/>
      <c r="K74" s="1" t="s">
        <v>18132</v>
      </c>
      <c r="L74" s="1" t="s">
        <v>72</v>
      </c>
      <c r="M74" s="1" t="s">
        <v>11465</v>
      </c>
      <c r="N74" s="1" t="s">
        <v>13064</v>
      </c>
      <c r="O74" s="1" t="s">
        <v>72</v>
      </c>
      <c r="P74" s="1" t="s">
        <v>18142</v>
      </c>
      <c r="Q74" s="1" t="s">
        <v>18142</v>
      </c>
      <c r="R74" s="1" t="s">
        <v>13910</v>
      </c>
      <c r="S74" s="1" t="s">
        <v>72</v>
      </c>
      <c r="T74" s="1"/>
      <c r="U74" s="1"/>
      <c r="V74" s="1" t="s">
        <v>13920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14007</v>
      </c>
      <c r="F75" s="1" t="s">
        <v>15082</v>
      </c>
      <c r="G75" s="1" t="s">
        <v>16103</v>
      </c>
      <c r="H75" s="1" t="s">
        <v>17108</v>
      </c>
      <c r="I75" s="1" t="s">
        <v>9961</v>
      </c>
      <c r="J75" s="1"/>
      <c r="K75" s="1" t="s">
        <v>18132</v>
      </c>
      <c r="L75" s="1" t="s">
        <v>73</v>
      </c>
      <c r="M75" s="1" t="s">
        <v>11466</v>
      </c>
      <c r="N75" s="1" t="s">
        <v>13064</v>
      </c>
      <c r="O75" s="1" t="s">
        <v>73</v>
      </c>
      <c r="P75" s="1" t="s">
        <v>18143</v>
      </c>
      <c r="Q75" s="1" t="s">
        <v>18592</v>
      </c>
      <c r="R75" s="1" t="s">
        <v>13910</v>
      </c>
      <c r="S75" s="1" t="s">
        <v>73</v>
      </c>
      <c r="T75" s="1" t="s">
        <v>19406</v>
      </c>
      <c r="U75" s="1"/>
      <c r="V75" s="1" t="s">
        <v>13920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6709</v>
      </c>
      <c r="H76" s="1" t="s">
        <v>8305</v>
      </c>
      <c r="I76" s="1" t="s">
        <v>9962</v>
      </c>
      <c r="J76" s="1"/>
      <c r="K76" s="1" t="s">
        <v>18132</v>
      </c>
      <c r="L76" s="1" t="s">
        <v>74</v>
      </c>
      <c r="M76" s="1" t="s">
        <v>11467</v>
      </c>
      <c r="N76" s="1" t="s">
        <v>13064</v>
      </c>
      <c r="O76" s="1" t="s">
        <v>74</v>
      </c>
      <c r="P76" s="1" t="s">
        <v>18144</v>
      </c>
      <c r="Q76" s="1" t="s">
        <v>18144</v>
      </c>
      <c r="R76" s="1" t="s">
        <v>13910</v>
      </c>
      <c r="S76" s="1" t="s">
        <v>74</v>
      </c>
      <c r="T76" s="1"/>
      <c r="U76" s="1" t="s">
        <v>19622</v>
      </c>
      <c r="V76" s="1" t="s">
        <v>13920</v>
      </c>
      <c r="W76" s="1" t="s">
        <v>74</v>
      </c>
      <c r="X76" s="1"/>
      <c r="Y76" t="s">
        <v>19932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14008</v>
      </c>
      <c r="F77" s="1" t="s">
        <v>15083</v>
      </c>
      <c r="G77" s="1" t="s">
        <v>16104</v>
      </c>
      <c r="H77" s="1" t="s">
        <v>17128</v>
      </c>
      <c r="I77" s="1" t="s">
        <v>9963</v>
      </c>
      <c r="J77" s="1"/>
      <c r="K77" s="1" t="s">
        <v>18132</v>
      </c>
      <c r="L77" s="1" t="s">
        <v>75</v>
      </c>
      <c r="M77" s="1" t="s">
        <v>11468</v>
      </c>
      <c r="N77" s="1" t="s">
        <v>13064</v>
      </c>
      <c r="O77" s="1" t="s">
        <v>75</v>
      </c>
      <c r="P77" s="1" t="s">
        <v>18144</v>
      </c>
      <c r="Q77" s="1" t="s">
        <v>18144</v>
      </c>
      <c r="R77" s="1" t="s">
        <v>13910</v>
      </c>
      <c r="S77" s="1" t="s">
        <v>75</v>
      </c>
      <c r="T77" s="1"/>
      <c r="U77" s="1"/>
      <c r="V77" s="1" t="s">
        <v>13920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14009</v>
      </c>
      <c r="F78" s="1" t="s">
        <v>15084</v>
      </c>
      <c r="G78" s="1" t="s">
        <v>16105</v>
      </c>
      <c r="H78" s="1" t="s">
        <v>17129</v>
      </c>
      <c r="I78" s="1" t="s">
        <v>9964</v>
      </c>
      <c r="J78" s="1"/>
      <c r="K78" s="1" t="s">
        <v>18132</v>
      </c>
      <c r="L78" s="1" t="s">
        <v>76</v>
      </c>
      <c r="M78" s="1" t="s">
        <v>11469</v>
      </c>
      <c r="N78" s="1" t="s">
        <v>13064</v>
      </c>
      <c r="O78" s="1" t="s">
        <v>76</v>
      </c>
      <c r="P78" s="1" t="s">
        <v>18144</v>
      </c>
      <c r="Q78" s="1" t="s">
        <v>18144</v>
      </c>
      <c r="R78" s="1" t="s">
        <v>13910</v>
      </c>
      <c r="S78" s="1" t="s">
        <v>76</v>
      </c>
      <c r="T78" s="1"/>
      <c r="U78" s="1"/>
      <c r="V78" s="1" t="s">
        <v>13920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14010</v>
      </c>
      <c r="F79" s="1" t="s">
        <v>15085</v>
      </c>
      <c r="G79" s="1" t="s">
        <v>16106</v>
      </c>
      <c r="H79" s="1" t="s">
        <v>17130</v>
      </c>
      <c r="I79" s="1" t="s">
        <v>9965</v>
      </c>
      <c r="J79" s="1"/>
      <c r="K79" s="1" t="s">
        <v>18132</v>
      </c>
      <c r="L79" s="1" t="s">
        <v>77</v>
      </c>
      <c r="M79" s="1" t="s">
        <v>11470</v>
      </c>
      <c r="N79" s="1" t="s">
        <v>13064</v>
      </c>
      <c r="O79" s="1" t="s">
        <v>77</v>
      </c>
      <c r="P79" s="1" t="s">
        <v>18145</v>
      </c>
      <c r="Q79" s="1" t="s">
        <v>18593</v>
      </c>
      <c r="R79" s="1" t="s">
        <v>13910</v>
      </c>
      <c r="S79" s="1" t="s">
        <v>77</v>
      </c>
      <c r="T79" s="1" t="s">
        <v>19407</v>
      </c>
      <c r="U79" s="1"/>
      <c r="V79" s="1" t="s">
        <v>13920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6713</v>
      </c>
      <c r="H80" s="1" t="s">
        <v>8309</v>
      </c>
      <c r="I80" s="1" t="s">
        <v>9966</v>
      </c>
      <c r="J80" s="1"/>
      <c r="K80" s="1" t="s">
        <v>18132</v>
      </c>
      <c r="L80" s="1" t="s">
        <v>78</v>
      </c>
      <c r="M80" s="1" t="s">
        <v>11471</v>
      </c>
      <c r="N80" s="1" t="s">
        <v>13064</v>
      </c>
      <c r="O80" s="1" t="s">
        <v>78</v>
      </c>
      <c r="P80" s="1" t="s">
        <v>18145</v>
      </c>
      <c r="Q80" s="1" t="s">
        <v>18594</v>
      </c>
      <c r="R80" s="1" t="s">
        <v>13910</v>
      </c>
      <c r="S80" s="1" t="s">
        <v>78</v>
      </c>
      <c r="T80" s="1"/>
      <c r="U80" s="1"/>
      <c r="V80" s="1" t="s">
        <v>13920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14011</v>
      </c>
      <c r="F81" s="1" t="s">
        <v>15086</v>
      </c>
      <c r="G81" s="1" t="s">
        <v>16107</v>
      </c>
      <c r="H81" s="1" t="s">
        <v>17131</v>
      </c>
      <c r="I81" s="1" t="s">
        <v>9967</v>
      </c>
      <c r="J81" s="1"/>
      <c r="K81" s="1" t="s">
        <v>18132</v>
      </c>
      <c r="L81" s="1" t="s">
        <v>79</v>
      </c>
      <c r="M81" s="1" t="s">
        <v>11472</v>
      </c>
      <c r="N81" s="1" t="s">
        <v>13064</v>
      </c>
      <c r="O81" s="1" t="s">
        <v>79</v>
      </c>
      <c r="P81" s="1" t="s">
        <v>18145</v>
      </c>
      <c r="Q81" s="1" t="s">
        <v>18595</v>
      </c>
      <c r="R81" s="1" t="s">
        <v>13910</v>
      </c>
      <c r="S81" s="1" t="s">
        <v>79</v>
      </c>
      <c r="T81" s="1"/>
      <c r="U81" s="1"/>
      <c r="V81" s="1" t="s">
        <v>13920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14012</v>
      </c>
      <c r="F82" s="1" t="s">
        <v>15087</v>
      </c>
      <c r="G82" s="1" t="s">
        <v>16108</v>
      </c>
      <c r="H82" s="1" t="s">
        <v>17132</v>
      </c>
      <c r="I82" s="1" t="s">
        <v>9968</v>
      </c>
      <c r="J82" s="1"/>
      <c r="K82" s="1" t="s">
        <v>18132</v>
      </c>
      <c r="L82" s="1" t="s">
        <v>80</v>
      </c>
      <c r="M82" s="1" t="s">
        <v>11473</v>
      </c>
      <c r="N82" s="1" t="s">
        <v>13064</v>
      </c>
      <c r="O82" s="1" t="s">
        <v>80</v>
      </c>
      <c r="P82" s="1" t="s">
        <v>18146</v>
      </c>
      <c r="Q82" s="1" t="s">
        <v>18146</v>
      </c>
      <c r="R82" s="1" t="s">
        <v>13910</v>
      </c>
      <c r="S82" s="1" t="s">
        <v>80</v>
      </c>
      <c r="T82" s="1"/>
      <c r="U82" s="1" t="s">
        <v>19623</v>
      </c>
      <c r="V82" s="1" t="s">
        <v>13920</v>
      </c>
      <c r="W82" s="1" t="s">
        <v>80</v>
      </c>
      <c r="X82" s="1" t="s">
        <v>19835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6716</v>
      </c>
      <c r="H83" s="1" t="s">
        <v>8312</v>
      </c>
      <c r="I83" s="1" t="s">
        <v>9969</v>
      </c>
      <c r="J83" s="1"/>
      <c r="K83" s="1" t="s">
        <v>18132</v>
      </c>
      <c r="L83" s="1" t="s">
        <v>81</v>
      </c>
      <c r="M83" s="1" t="s">
        <v>11474</v>
      </c>
      <c r="N83" s="1" t="s">
        <v>13064</v>
      </c>
      <c r="O83" s="1" t="s">
        <v>81</v>
      </c>
      <c r="P83" s="1" t="s">
        <v>18146</v>
      </c>
      <c r="Q83" s="1" t="s">
        <v>18146</v>
      </c>
      <c r="R83" s="1" t="s">
        <v>13910</v>
      </c>
      <c r="S83" s="1" t="s">
        <v>81</v>
      </c>
      <c r="T83" s="1"/>
      <c r="U83" s="1"/>
      <c r="V83" s="1" t="s">
        <v>13920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14013</v>
      </c>
      <c r="F84" s="1" t="s">
        <v>15088</v>
      </c>
      <c r="G84" s="1" t="s">
        <v>16109</v>
      </c>
      <c r="H84" s="1" t="s">
        <v>17133</v>
      </c>
      <c r="I84" s="1" t="s">
        <v>9970</v>
      </c>
      <c r="J84" s="1"/>
      <c r="K84" s="1" t="s">
        <v>18132</v>
      </c>
      <c r="L84" s="1" t="s">
        <v>82</v>
      </c>
      <c r="M84" s="1" t="s">
        <v>11475</v>
      </c>
      <c r="N84" s="1" t="s">
        <v>13064</v>
      </c>
      <c r="O84" s="1" t="s">
        <v>82</v>
      </c>
      <c r="P84" s="1" t="s">
        <v>18146</v>
      </c>
      <c r="Q84" s="1" t="s">
        <v>18146</v>
      </c>
      <c r="R84" s="1" t="s">
        <v>13910</v>
      </c>
      <c r="S84" s="1" t="s">
        <v>82</v>
      </c>
      <c r="T84" s="1"/>
      <c r="U84" s="1"/>
      <c r="V84" s="1" t="s">
        <v>13920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14014</v>
      </c>
      <c r="F85" s="1" t="s">
        <v>15089</v>
      </c>
      <c r="G85" s="1" t="s">
        <v>16110</v>
      </c>
      <c r="H85" s="1" t="s">
        <v>17134</v>
      </c>
      <c r="I85" s="1" t="s">
        <v>9971</v>
      </c>
      <c r="J85" s="1"/>
      <c r="K85" s="1" t="s">
        <v>18132</v>
      </c>
      <c r="L85" s="1" t="s">
        <v>83</v>
      </c>
      <c r="M85" s="1" t="s">
        <v>11476</v>
      </c>
      <c r="N85" s="1" t="s">
        <v>13064</v>
      </c>
      <c r="O85" s="1" t="s">
        <v>83</v>
      </c>
      <c r="P85" s="1" t="s">
        <v>18146</v>
      </c>
      <c r="Q85" s="1" t="s">
        <v>18146</v>
      </c>
      <c r="R85" s="1" t="s">
        <v>13910</v>
      </c>
      <c r="S85" s="1" t="s">
        <v>83</v>
      </c>
      <c r="T85" s="1"/>
      <c r="U85" s="1"/>
      <c r="V85" s="1" t="s">
        <v>13920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14015</v>
      </c>
      <c r="F86" s="1" t="s">
        <v>14015</v>
      </c>
      <c r="G86" s="1" t="s">
        <v>16111</v>
      </c>
      <c r="H86" s="1" t="s">
        <v>17135</v>
      </c>
      <c r="I86" s="1" t="s">
        <v>9972</v>
      </c>
      <c r="J86" s="1"/>
      <c r="K86" s="1" t="s">
        <v>18132</v>
      </c>
      <c r="L86" s="1" t="s">
        <v>84</v>
      </c>
      <c r="M86" s="1" t="s">
        <v>11477</v>
      </c>
      <c r="N86" s="1" t="s">
        <v>13064</v>
      </c>
      <c r="O86" s="1" t="s">
        <v>84</v>
      </c>
      <c r="P86" s="1" t="s">
        <v>18146</v>
      </c>
      <c r="Q86" s="1" t="s">
        <v>18146</v>
      </c>
      <c r="R86" s="1" t="s">
        <v>13910</v>
      </c>
      <c r="S86" s="1" t="s">
        <v>84</v>
      </c>
      <c r="T86" s="1"/>
      <c r="U86" s="1"/>
      <c r="V86" s="1" t="s">
        <v>13920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14016</v>
      </c>
      <c r="F87" s="1" t="s">
        <v>15090</v>
      </c>
      <c r="G87" s="1" t="s">
        <v>16112</v>
      </c>
      <c r="H87" s="1" t="s">
        <v>17136</v>
      </c>
      <c r="I87" s="1" t="s">
        <v>9973</v>
      </c>
      <c r="J87" s="1"/>
      <c r="K87" s="1" t="s">
        <v>18132</v>
      </c>
      <c r="L87" s="1" t="s">
        <v>85</v>
      </c>
      <c r="M87" s="1" t="s">
        <v>11478</v>
      </c>
      <c r="N87" s="1" t="s">
        <v>13064</v>
      </c>
      <c r="O87" s="1" t="s">
        <v>85</v>
      </c>
      <c r="P87" s="1" t="s">
        <v>18147</v>
      </c>
      <c r="Q87" s="1" t="s">
        <v>18596</v>
      </c>
      <c r="R87" s="1" t="s">
        <v>13910</v>
      </c>
      <c r="S87" s="1" t="s">
        <v>85</v>
      </c>
      <c r="T87" s="1" t="s">
        <v>19408</v>
      </c>
      <c r="U87" s="1"/>
      <c r="V87" s="1" t="s">
        <v>13920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14017</v>
      </c>
      <c r="F88" s="1" t="s">
        <v>15091</v>
      </c>
      <c r="G88" s="1" t="s">
        <v>16113</v>
      </c>
      <c r="H88" s="1" t="s">
        <v>17137</v>
      </c>
      <c r="I88" s="1" t="s">
        <v>9974</v>
      </c>
      <c r="J88" s="1"/>
      <c r="K88" s="1" t="s">
        <v>18132</v>
      </c>
      <c r="L88" s="1" t="s">
        <v>86</v>
      </c>
      <c r="M88" s="1" t="s">
        <v>11479</v>
      </c>
      <c r="N88" s="1" t="s">
        <v>13064</v>
      </c>
      <c r="O88" s="1" t="s">
        <v>86</v>
      </c>
      <c r="P88" s="1" t="s">
        <v>18147</v>
      </c>
      <c r="Q88" s="1" t="s">
        <v>18597</v>
      </c>
      <c r="R88" s="1" t="s">
        <v>13910</v>
      </c>
      <c r="S88" s="1" t="s">
        <v>86</v>
      </c>
      <c r="T88" s="1"/>
      <c r="U88" s="1"/>
      <c r="V88" s="1" t="s">
        <v>13920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6722</v>
      </c>
      <c r="H89" s="1" t="s">
        <v>8318</v>
      </c>
      <c r="I89" s="1" t="s">
        <v>9975</v>
      </c>
      <c r="J89" s="1"/>
      <c r="K89" s="1" t="s">
        <v>18132</v>
      </c>
      <c r="L89" s="1" t="s">
        <v>87</v>
      </c>
      <c r="M89" s="1" t="s">
        <v>11480</v>
      </c>
      <c r="N89" s="1" t="s">
        <v>13064</v>
      </c>
      <c r="O89" s="1" t="s">
        <v>87</v>
      </c>
      <c r="P89" s="1" t="s">
        <v>18148</v>
      </c>
      <c r="Q89" s="1" t="s">
        <v>18148</v>
      </c>
      <c r="R89" s="1" t="s">
        <v>13910</v>
      </c>
      <c r="S89" s="1" t="s">
        <v>87</v>
      </c>
      <c r="T89" s="1"/>
      <c r="U89" s="1" t="s">
        <v>19624</v>
      </c>
      <c r="V89" s="1" t="s">
        <v>13920</v>
      </c>
      <c r="W89" s="1" t="s">
        <v>87</v>
      </c>
      <c r="X89" s="1" t="s">
        <v>19836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14018</v>
      </c>
      <c r="F90" s="1" t="s">
        <v>15092</v>
      </c>
      <c r="G90" s="1" t="s">
        <v>16114</v>
      </c>
      <c r="H90" s="1" t="s">
        <v>17138</v>
      </c>
      <c r="I90" s="1" t="s">
        <v>9976</v>
      </c>
      <c r="J90" s="1"/>
      <c r="K90" s="1" t="s">
        <v>18132</v>
      </c>
      <c r="L90" s="1" t="s">
        <v>88</v>
      </c>
      <c r="M90" s="1" t="s">
        <v>11481</v>
      </c>
      <c r="N90" s="1" t="s">
        <v>13064</v>
      </c>
      <c r="O90" s="1" t="s">
        <v>88</v>
      </c>
      <c r="P90" s="1" t="s">
        <v>18148</v>
      </c>
      <c r="Q90" s="1" t="s">
        <v>18148</v>
      </c>
      <c r="R90" s="1" t="s">
        <v>13910</v>
      </c>
      <c r="S90" s="1" t="s">
        <v>88</v>
      </c>
      <c r="T90" s="1"/>
      <c r="U90" s="1"/>
      <c r="V90" s="1" t="s">
        <v>13920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14019</v>
      </c>
      <c r="F91" s="1" t="s">
        <v>15093</v>
      </c>
      <c r="G91" s="1" t="s">
        <v>16115</v>
      </c>
      <c r="H91" s="1" t="s">
        <v>17139</v>
      </c>
      <c r="I91" s="1" t="s">
        <v>9977</v>
      </c>
      <c r="J91" s="1"/>
      <c r="K91" s="1" t="s">
        <v>18132</v>
      </c>
      <c r="L91" s="1" t="s">
        <v>89</v>
      </c>
      <c r="M91" s="1" t="s">
        <v>11482</v>
      </c>
      <c r="N91" s="1" t="s">
        <v>13064</v>
      </c>
      <c r="O91" s="1" t="s">
        <v>89</v>
      </c>
      <c r="P91" s="1" t="s">
        <v>18149</v>
      </c>
      <c r="Q91" s="1" t="s">
        <v>18598</v>
      </c>
      <c r="R91" s="1" t="s">
        <v>13910</v>
      </c>
      <c r="S91" s="1" t="s">
        <v>89</v>
      </c>
      <c r="T91" s="1" t="s">
        <v>19409</v>
      </c>
      <c r="U91" s="1"/>
      <c r="V91" s="1" t="s">
        <v>13920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14020</v>
      </c>
      <c r="F92" s="1" t="s">
        <v>15094</v>
      </c>
      <c r="G92" s="1" t="s">
        <v>16116</v>
      </c>
      <c r="H92" s="1" t="s">
        <v>17140</v>
      </c>
      <c r="I92" s="1" t="s">
        <v>9978</v>
      </c>
      <c r="J92" s="1"/>
      <c r="K92" s="1" t="s">
        <v>18132</v>
      </c>
      <c r="L92" s="1" t="s">
        <v>90</v>
      </c>
      <c r="M92" s="1" t="s">
        <v>11483</v>
      </c>
      <c r="N92" s="1" t="s">
        <v>13064</v>
      </c>
      <c r="O92" s="1" t="s">
        <v>90</v>
      </c>
      <c r="P92" s="1" t="s">
        <v>18149</v>
      </c>
      <c r="Q92" s="1" t="s">
        <v>18599</v>
      </c>
      <c r="R92" s="1" t="s">
        <v>13910</v>
      </c>
      <c r="S92" s="1" t="s">
        <v>90</v>
      </c>
      <c r="T92" s="1"/>
      <c r="U92" s="1"/>
      <c r="V92" s="1" t="s">
        <v>13920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14021</v>
      </c>
      <c r="F93" s="1" t="s">
        <v>15095</v>
      </c>
      <c r="G93" s="1" t="s">
        <v>16117</v>
      </c>
      <c r="H93" s="1" t="s">
        <v>17141</v>
      </c>
      <c r="I93" s="1" t="s">
        <v>9979</v>
      </c>
      <c r="J93" s="1"/>
      <c r="K93" s="1" t="s">
        <v>18132</v>
      </c>
      <c r="L93" s="1" t="s">
        <v>91</v>
      </c>
      <c r="M93" s="1" t="s">
        <v>11484</v>
      </c>
      <c r="N93" s="1" t="s">
        <v>13064</v>
      </c>
      <c r="O93" s="1" t="s">
        <v>91</v>
      </c>
      <c r="P93" s="1" t="s">
        <v>18150</v>
      </c>
      <c r="Q93" s="1" t="s">
        <v>18150</v>
      </c>
      <c r="R93" s="1" t="s">
        <v>13910</v>
      </c>
      <c r="S93" s="1" t="s">
        <v>91</v>
      </c>
      <c r="T93" s="1"/>
      <c r="U93" s="1" t="s">
        <v>19625</v>
      </c>
      <c r="V93" s="1" t="s">
        <v>13920</v>
      </c>
      <c r="W93" s="1" t="s">
        <v>91</v>
      </c>
      <c r="X93" s="1"/>
      <c r="Y93" t="s">
        <v>19933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6727</v>
      </c>
      <c r="H94" s="1" t="s">
        <v>8323</v>
      </c>
      <c r="I94" s="1" t="s">
        <v>9980</v>
      </c>
      <c r="J94" s="1"/>
      <c r="K94" s="1" t="s">
        <v>18132</v>
      </c>
      <c r="L94" s="1" t="s">
        <v>92</v>
      </c>
      <c r="M94" s="1" t="s">
        <v>11485</v>
      </c>
      <c r="N94" s="1" t="s">
        <v>13064</v>
      </c>
      <c r="O94" s="1" t="s">
        <v>92</v>
      </c>
      <c r="P94" s="1" t="s">
        <v>18150</v>
      </c>
      <c r="Q94" s="1" t="s">
        <v>18150</v>
      </c>
      <c r="R94" s="1" t="s">
        <v>13910</v>
      </c>
      <c r="S94" s="1" t="s">
        <v>92</v>
      </c>
      <c r="T94" s="1"/>
      <c r="U94" s="1"/>
      <c r="V94" s="1" t="s">
        <v>13920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3480</v>
      </c>
      <c r="G95" s="1" t="s">
        <v>6728</v>
      </c>
      <c r="H95" s="1" t="s">
        <v>8324</v>
      </c>
      <c r="I95" s="1" t="s">
        <v>9981</v>
      </c>
      <c r="J95" s="1"/>
      <c r="K95" s="1" t="s">
        <v>18132</v>
      </c>
      <c r="L95" s="1" t="s">
        <v>93</v>
      </c>
      <c r="M95" s="1" t="s">
        <v>11486</v>
      </c>
      <c r="N95" s="1" t="s">
        <v>13064</v>
      </c>
      <c r="O95" s="1" t="s">
        <v>93</v>
      </c>
      <c r="P95" s="1" t="s">
        <v>18150</v>
      </c>
      <c r="Q95" s="1" t="s">
        <v>18150</v>
      </c>
      <c r="R95" s="1" t="s">
        <v>13910</v>
      </c>
      <c r="S95" s="1" t="s">
        <v>93</v>
      </c>
      <c r="T95" s="1"/>
      <c r="U95" s="1"/>
      <c r="V95" s="1" t="s">
        <v>13920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6729</v>
      </c>
      <c r="H96" s="1" t="s">
        <v>8325</v>
      </c>
      <c r="I96" s="1" t="s">
        <v>9982</v>
      </c>
      <c r="J96" s="1"/>
      <c r="K96" s="1" t="s">
        <v>18132</v>
      </c>
      <c r="L96" s="1" t="s">
        <v>94</v>
      </c>
      <c r="M96" s="1" t="s">
        <v>11487</v>
      </c>
      <c r="N96" s="1" t="s">
        <v>13064</v>
      </c>
      <c r="O96" s="1" t="s">
        <v>94</v>
      </c>
      <c r="P96" s="1" t="s">
        <v>18150</v>
      </c>
      <c r="Q96" s="1" t="s">
        <v>18150</v>
      </c>
      <c r="R96" s="1" t="s">
        <v>13910</v>
      </c>
      <c r="S96" s="1" t="s">
        <v>94</v>
      </c>
      <c r="T96" s="1"/>
      <c r="U96" s="1"/>
      <c r="V96" s="1" t="s">
        <v>13920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6730</v>
      </c>
      <c r="H97" s="1" t="s">
        <v>8326</v>
      </c>
      <c r="I97" s="1" t="s">
        <v>9983</v>
      </c>
      <c r="J97" s="1"/>
      <c r="K97" s="1" t="s">
        <v>18132</v>
      </c>
      <c r="L97" s="1" t="s">
        <v>95</v>
      </c>
      <c r="M97" s="1" t="s">
        <v>11488</v>
      </c>
      <c r="N97" s="1" t="s">
        <v>13064</v>
      </c>
      <c r="O97" s="1" t="s">
        <v>95</v>
      </c>
      <c r="P97" s="1" t="s">
        <v>18151</v>
      </c>
      <c r="Q97" s="1" t="s">
        <v>18600</v>
      </c>
      <c r="R97" s="1" t="s">
        <v>13910</v>
      </c>
      <c r="S97" s="1" t="s">
        <v>95</v>
      </c>
      <c r="T97" s="1" t="s">
        <v>19410</v>
      </c>
      <c r="U97" s="1"/>
      <c r="V97" s="1" t="s">
        <v>13920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14022</v>
      </c>
      <c r="F98" s="1" t="s">
        <v>15096</v>
      </c>
      <c r="G98" s="1" t="s">
        <v>16118</v>
      </c>
      <c r="H98" s="1" t="s">
        <v>17142</v>
      </c>
      <c r="I98" s="1" t="s">
        <v>9984</v>
      </c>
      <c r="J98" s="1"/>
      <c r="K98" s="1" t="s">
        <v>18132</v>
      </c>
      <c r="L98" s="1" t="s">
        <v>96</v>
      </c>
      <c r="M98" s="1" t="s">
        <v>11489</v>
      </c>
      <c r="N98" s="1" t="s">
        <v>13064</v>
      </c>
      <c r="O98" s="1" t="s">
        <v>96</v>
      </c>
      <c r="P98" s="1" t="s">
        <v>18151</v>
      </c>
      <c r="Q98" s="1" t="s">
        <v>18601</v>
      </c>
      <c r="R98" s="1" t="s">
        <v>13910</v>
      </c>
      <c r="S98" s="1" t="s">
        <v>96</v>
      </c>
      <c r="T98" s="1"/>
      <c r="U98" s="1"/>
      <c r="V98" s="1" t="s">
        <v>13920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14023</v>
      </c>
      <c r="F99" s="1" t="s">
        <v>15097</v>
      </c>
      <c r="G99" s="1" t="s">
        <v>16119</v>
      </c>
      <c r="H99" s="1" t="s">
        <v>17143</v>
      </c>
      <c r="I99" s="1" t="s">
        <v>9985</v>
      </c>
      <c r="J99" s="1"/>
      <c r="K99" s="1" t="s">
        <v>18132</v>
      </c>
      <c r="L99" s="1" t="s">
        <v>97</v>
      </c>
      <c r="M99" s="1" t="s">
        <v>11490</v>
      </c>
      <c r="N99" s="1" t="s">
        <v>13064</v>
      </c>
      <c r="O99" s="1" t="s">
        <v>97</v>
      </c>
      <c r="P99" s="1" t="s">
        <v>18151</v>
      </c>
      <c r="Q99" s="1" t="s">
        <v>18602</v>
      </c>
      <c r="R99" s="1" t="s">
        <v>13910</v>
      </c>
      <c r="S99" s="1" t="s">
        <v>97</v>
      </c>
      <c r="T99" s="1"/>
      <c r="U99" s="1"/>
      <c r="V99" s="1" t="s">
        <v>13920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14024</v>
      </c>
      <c r="F100" s="1" t="s">
        <v>15098</v>
      </c>
      <c r="G100" s="1" t="s">
        <v>16120</v>
      </c>
      <c r="H100" s="1" t="s">
        <v>17144</v>
      </c>
      <c r="I100" s="1" t="s">
        <v>9986</v>
      </c>
      <c r="J100" s="1"/>
      <c r="K100" s="1" t="s">
        <v>18132</v>
      </c>
      <c r="L100" s="1" t="s">
        <v>98</v>
      </c>
      <c r="M100" s="1" t="s">
        <v>11491</v>
      </c>
      <c r="N100" s="1" t="s">
        <v>13064</v>
      </c>
      <c r="O100" s="1" t="s">
        <v>98</v>
      </c>
      <c r="P100" s="1" t="s">
        <v>18151</v>
      </c>
      <c r="Q100" s="1" t="s">
        <v>18603</v>
      </c>
      <c r="R100" s="1" t="s">
        <v>13910</v>
      </c>
      <c r="S100" s="1" t="s">
        <v>98</v>
      </c>
      <c r="T100" s="1"/>
      <c r="U100" s="1"/>
      <c r="V100" s="1" t="s">
        <v>13920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14025</v>
      </c>
      <c r="F101" s="1" t="s">
        <v>15099</v>
      </c>
      <c r="G101" s="1" t="s">
        <v>16121</v>
      </c>
      <c r="H101" s="1" t="s">
        <v>17145</v>
      </c>
      <c r="I101" s="1" t="s">
        <v>9987</v>
      </c>
      <c r="J101" s="1"/>
      <c r="K101" s="1" t="s">
        <v>18132</v>
      </c>
      <c r="L101" s="1" t="s">
        <v>99</v>
      </c>
      <c r="M101" s="1" t="s">
        <v>11492</v>
      </c>
      <c r="N101" s="1" t="s">
        <v>13064</v>
      </c>
      <c r="O101" s="1" t="s">
        <v>99</v>
      </c>
      <c r="P101" s="1" t="s">
        <v>18151</v>
      </c>
      <c r="Q101" s="1" t="s">
        <v>18604</v>
      </c>
      <c r="R101" s="1" t="s">
        <v>13910</v>
      </c>
      <c r="S101" s="1" t="s">
        <v>99</v>
      </c>
      <c r="T101" s="1"/>
      <c r="U101" s="1"/>
      <c r="V101" s="1" t="s">
        <v>13920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14026</v>
      </c>
      <c r="F102" s="1" t="s">
        <v>15100</v>
      </c>
      <c r="G102" s="1" t="s">
        <v>16122</v>
      </c>
      <c r="H102" s="1" t="s">
        <v>17146</v>
      </c>
      <c r="I102" s="1" t="s">
        <v>9908</v>
      </c>
      <c r="J102" s="1"/>
      <c r="K102" s="1" t="s">
        <v>18132</v>
      </c>
      <c r="L102" s="1" t="s">
        <v>100</v>
      </c>
      <c r="M102" s="1" t="s">
        <v>11493</v>
      </c>
      <c r="N102" s="1" t="s">
        <v>13064</v>
      </c>
      <c r="O102" s="1" t="s">
        <v>100</v>
      </c>
      <c r="P102" s="1" t="s">
        <v>18151</v>
      </c>
      <c r="Q102" s="1" t="s">
        <v>18605</v>
      </c>
      <c r="R102" s="1" t="s">
        <v>13910</v>
      </c>
      <c r="S102" s="1" t="s">
        <v>100</v>
      </c>
      <c r="T102" s="1"/>
      <c r="U102" s="1"/>
      <c r="V102" s="1" t="s">
        <v>13920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6736</v>
      </c>
      <c r="H103" s="1" t="s">
        <v>8332</v>
      </c>
      <c r="I103" s="1" t="s">
        <v>9988</v>
      </c>
      <c r="J103" s="1"/>
      <c r="K103" s="1" t="s">
        <v>18132</v>
      </c>
      <c r="L103" s="1" t="s">
        <v>101</v>
      </c>
      <c r="M103" s="1" t="s">
        <v>11494</v>
      </c>
      <c r="N103" s="1" t="s">
        <v>13064</v>
      </c>
      <c r="O103" s="1" t="s">
        <v>101</v>
      </c>
      <c r="P103" s="1" t="s">
        <v>18151</v>
      </c>
      <c r="Q103" s="1" t="s">
        <v>18606</v>
      </c>
      <c r="R103" s="1" t="s">
        <v>13910</v>
      </c>
      <c r="S103" s="1" t="s">
        <v>101</v>
      </c>
      <c r="T103" s="1"/>
      <c r="U103" s="1"/>
      <c r="V103" s="1" t="s">
        <v>13920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14027</v>
      </c>
      <c r="F104" s="1" t="s">
        <v>15101</v>
      </c>
      <c r="G104" s="1" t="s">
        <v>16123</v>
      </c>
      <c r="H104" s="1" t="s">
        <v>17147</v>
      </c>
      <c r="I104" s="1" t="s">
        <v>9989</v>
      </c>
      <c r="J104" s="1"/>
      <c r="K104" s="1" t="s">
        <v>18132</v>
      </c>
      <c r="L104" s="1" t="s">
        <v>102</v>
      </c>
      <c r="M104" s="1" t="s">
        <v>11495</v>
      </c>
      <c r="N104" s="1" t="s">
        <v>13064</v>
      </c>
      <c r="O104" s="1" t="s">
        <v>102</v>
      </c>
      <c r="P104" s="1" t="s">
        <v>18151</v>
      </c>
      <c r="Q104" s="1" t="s">
        <v>18607</v>
      </c>
      <c r="R104" s="1" t="s">
        <v>13910</v>
      </c>
      <c r="S104" s="1" t="s">
        <v>102</v>
      </c>
      <c r="T104" s="1"/>
      <c r="U104" s="1"/>
      <c r="V104" s="1" t="s">
        <v>13920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14028</v>
      </c>
      <c r="F105" s="1" t="s">
        <v>14028</v>
      </c>
      <c r="G105" s="1" t="s">
        <v>16124</v>
      </c>
      <c r="H105" s="1" t="s">
        <v>17148</v>
      </c>
      <c r="I105" s="1" t="s">
        <v>9990</v>
      </c>
      <c r="J105" s="1"/>
      <c r="K105" s="1" t="s">
        <v>18132</v>
      </c>
      <c r="L105" s="1" t="s">
        <v>103</v>
      </c>
      <c r="M105" s="1" t="s">
        <v>11496</v>
      </c>
      <c r="N105" s="1" t="s">
        <v>13064</v>
      </c>
      <c r="O105" s="1" t="s">
        <v>103</v>
      </c>
      <c r="P105" s="1" t="s">
        <v>18152</v>
      </c>
      <c r="Q105" s="1" t="s">
        <v>18152</v>
      </c>
      <c r="R105" s="1" t="s">
        <v>13910</v>
      </c>
      <c r="S105" s="1" t="s">
        <v>103</v>
      </c>
      <c r="T105" s="1"/>
      <c r="U105" s="1" t="s">
        <v>19626</v>
      </c>
      <c r="V105" s="1" t="s">
        <v>13920</v>
      </c>
      <c r="W105" s="1" t="s">
        <v>103</v>
      </c>
      <c r="X105" s="1" t="s">
        <v>19837</v>
      </c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14029</v>
      </c>
      <c r="F106" s="1" t="s">
        <v>15102</v>
      </c>
      <c r="G106" s="1" t="s">
        <v>16125</v>
      </c>
      <c r="H106" s="1" t="s">
        <v>17149</v>
      </c>
      <c r="I106" s="1" t="s">
        <v>9991</v>
      </c>
      <c r="J106" s="1"/>
      <c r="K106" s="1" t="s">
        <v>18132</v>
      </c>
      <c r="L106" s="1" t="s">
        <v>104</v>
      </c>
      <c r="M106" s="1" t="s">
        <v>11497</v>
      </c>
      <c r="N106" s="1" t="s">
        <v>13064</v>
      </c>
      <c r="O106" s="1" t="s">
        <v>104</v>
      </c>
      <c r="P106" s="1" t="s">
        <v>18152</v>
      </c>
      <c r="Q106" s="1" t="s">
        <v>18152</v>
      </c>
      <c r="R106" s="1" t="s">
        <v>13910</v>
      </c>
      <c r="S106" s="1" t="s">
        <v>104</v>
      </c>
      <c r="T106" s="1"/>
      <c r="U106" s="1"/>
      <c r="V106" s="1" t="s">
        <v>13920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6740</v>
      </c>
      <c r="H107" s="1" t="s">
        <v>8336</v>
      </c>
      <c r="I107" s="1" t="s">
        <v>9992</v>
      </c>
      <c r="J107" s="1"/>
      <c r="K107" s="1" t="s">
        <v>18132</v>
      </c>
      <c r="L107" s="1" t="s">
        <v>105</v>
      </c>
      <c r="M107" s="1" t="s">
        <v>11498</v>
      </c>
      <c r="N107" s="1" t="s">
        <v>13064</v>
      </c>
      <c r="O107" s="1" t="s">
        <v>105</v>
      </c>
      <c r="P107" s="1" t="s">
        <v>18152</v>
      </c>
      <c r="Q107" s="1" t="s">
        <v>18152</v>
      </c>
      <c r="R107" s="1" t="s">
        <v>13910</v>
      </c>
      <c r="S107" s="1" t="s">
        <v>105</v>
      </c>
      <c r="T107" s="1"/>
      <c r="U107" s="1"/>
      <c r="V107" s="1" t="s">
        <v>13920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14030</v>
      </c>
      <c r="F108" s="1" t="s">
        <v>15103</v>
      </c>
      <c r="G108" s="1" t="s">
        <v>16126</v>
      </c>
      <c r="H108" s="1" t="s">
        <v>17150</v>
      </c>
      <c r="I108" s="1" t="s">
        <v>9993</v>
      </c>
      <c r="J108" s="1"/>
      <c r="K108" s="1" t="s">
        <v>18132</v>
      </c>
      <c r="L108" s="1" t="s">
        <v>106</v>
      </c>
      <c r="M108" s="1" t="s">
        <v>11499</v>
      </c>
      <c r="N108" s="1" t="s">
        <v>13064</v>
      </c>
      <c r="O108" s="1" t="s">
        <v>106</v>
      </c>
      <c r="P108" s="1" t="s">
        <v>18152</v>
      </c>
      <c r="Q108" s="1" t="s">
        <v>18152</v>
      </c>
      <c r="R108" s="1" t="s">
        <v>13910</v>
      </c>
      <c r="S108" s="1" t="s">
        <v>106</v>
      </c>
      <c r="T108" s="1"/>
      <c r="U108" s="1"/>
      <c r="V108" s="1" t="s">
        <v>13920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14031</v>
      </c>
      <c r="F109" s="1" t="s">
        <v>15104</v>
      </c>
      <c r="G109" s="1" t="s">
        <v>16127</v>
      </c>
      <c r="H109" s="1" t="s">
        <v>17151</v>
      </c>
      <c r="I109" s="1" t="s">
        <v>9994</v>
      </c>
      <c r="J109" s="1"/>
      <c r="K109" s="1" t="s">
        <v>18132</v>
      </c>
      <c r="L109" s="1" t="s">
        <v>107</v>
      </c>
      <c r="M109" s="1" t="s">
        <v>11500</v>
      </c>
      <c r="N109" s="1" t="s">
        <v>13064</v>
      </c>
      <c r="O109" s="1" t="s">
        <v>107</v>
      </c>
      <c r="P109" s="1" t="s">
        <v>18152</v>
      </c>
      <c r="Q109" s="1" t="s">
        <v>18152</v>
      </c>
      <c r="R109" s="1" t="s">
        <v>13910</v>
      </c>
      <c r="S109" s="1" t="s">
        <v>107</v>
      </c>
      <c r="T109" s="1"/>
      <c r="U109" s="1"/>
      <c r="V109" s="1" t="s">
        <v>13920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6743</v>
      </c>
      <c r="H110" s="1" t="s">
        <v>8339</v>
      </c>
      <c r="I110" s="1" t="s">
        <v>9995</v>
      </c>
      <c r="J110" s="1"/>
      <c r="K110" s="1" t="s">
        <v>18132</v>
      </c>
      <c r="L110" s="1" t="s">
        <v>108</v>
      </c>
      <c r="M110" s="1" t="s">
        <v>11501</v>
      </c>
      <c r="N110" s="1" t="s">
        <v>13064</v>
      </c>
      <c r="O110" s="1" t="s">
        <v>108</v>
      </c>
      <c r="P110" s="1" t="s">
        <v>18152</v>
      </c>
      <c r="Q110" s="1" t="s">
        <v>18152</v>
      </c>
      <c r="R110" s="1" t="s">
        <v>13910</v>
      </c>
      <c r="S110" s="1" t="s">
        <v>108</v>
      </c>
      <c r="T110" s="1"/>
      <c r="U110" s="1"/>
      <c r="V110" s="1" t="s">
        <v>13920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14032</v>
      </c>
      <c r="F111" s="1" t="s">
        <v>15105</v>
      </c>
      <c r="G111" s="1" t="s">
        <v>16128</v>
      </c>
      <c r="H111" s="1" t="s">
        <v>17152</v>
      </c>
      <c r="I111" s="1" t="s">
        <v>9996</v>
      </c>
      <c r="J111" s="1"/>
      <c r="K111" s="1" t="s">
        <v>18132</v>
      </c>
      <c r="L111" s="1" t="s">
        <v>109</v>
      </c>
      <c r="M111" s="1" t="s">
        <v>11502</v>
      </c>
      <c r="N111" s="1" t="s">
        <v>13064</v>
      </c>
      <c r="O111" s="1" t="s">
        <v>109</v>
      </c>
      <c r="P111" s="1" t="s">
        <v>18152</v>
      </c>
      <c r="Q111" s="1" t="s">
        <v>18152</v>
      </c>
      <c r="R111" s="1" t="s">
        <v>13910</v>
      </c>
      <c r="S111" s="1" t="s">
        <v>109</v>
      </c>
      <c r="T111" s="1"/>
      <c r="U111" s="1"/>
      <c r="V111" s="1" t="s">
        <v>13920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6745</v>
      </c>
      <c r="H112" s="1" t="s">
        <v>8341</v>
      </c>
      <c r="I112" s="1" t="s">
        <v>9892</v>
      </c>
      <c r="J112" s="1"/>
      <c r="K112" s="1" t="s">
        <v>18132</v>
      </c>
      <c r="L112" s="1" t="s">
        <v>110</v>
      </c>
      <c r="M112" s="1" t="s">
        <v>11503</v>
      </c>
      <c r="N112" s="1" t="s">
        <v>13064</v>
      </c>
      <c r="O112" s="1" t="s">
        <v>110</v>
      </c>
      <c r="P112" s="1" t="s">
        <v>18152</v>
      </c>
      <c r="Q112" s="1" t="s">
        <v>18152</v>
      </c>
      <c r="R112" s="1" t="s">
        <v>13910</v>
      </c>
      <c r="S112" s="1" t="s">
        <v>110</v>
      </c>
      <c r="T112" s="1"/>
      <c r="U112" s="1"/>
      <c r="V112" s="1" t="s">
        <v>13920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14033</v>
      </c>
      <c r="F113" s="1" t="s">
        <v>15106</v>
      </c>
      <c r="G113" s="1" t="s">
        <v>16129</v>
      </c>
      <c r="H113" s="1" t="s">
        <v>17153</v>
      </c>
      <c r="I113" s="1" t="s">
        <v>9997</v>
      </c>
      <c r="J113" s="1"/>
      <c r="K113" s="1" t="s">
        <v>18132</v>
      </c>
      <c r="L113" s="1" t="s">
        <v>111</v>
      </c>
      <c r="M113" s="1" t="s">
        <v>11504</v>
      </c>
      <c r="N113" s="1" t="s">
        <v>13064</v>
      </c>
      <c r="O113" s="1" t="s">
        <v>111</v>
      </c>
      <c r="P113" s="1" t="s">
        <v>18153</v>
      </c>
      <c r="Q113" s="1" t="s">
        <v>18608</v>
      </c>
      <c r="R113" s="1" t="s">
        <v>13910</v>
      </c>
      <c r="S113" s="1" t="s">
        <v>111</v>
      </c>
      <c r="T113" s="1" t="s">
        <v>19411</v>
      </c>
      <c r="U113" s="1"/>
      <c r="V113" s="1" t="s">
        <v>13920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14034</v>
      </c>
      <c r="F114" s="1" t="s">
        <v>15107</v>
      </c>
      <c r="G114" s="1" t="s">
        <v>16130</v>
      </c>
      <c r="H114" s="1" t="s">
        <v>17154</v>
      </c>
      <c r="I114" s="1" t="s">
        <v>9998</v>
      </c>
      <c r="J114" s="1"/>
      <c r="K114" s="1" t="s">
        <v>18132</v>
      </c>
      <c r="L114" s="1" t="s">
        <v>112</v>
      </c>
      <c r="M114" s="1" t="s">
        <v>11505</v>
      </c>
      <c r="N114" s="1" t="s">
        <v>13064</v>
      </c>
      <c r="O114" s="1" t="s">
        <v>112</v>
      </c>
      <c r="P114" s="1" t="s">
        <v>18153</v>
      </c>
      <c r="Q114" s="1" t="s">
        <v>18609</v>
      </c>
      <c r="R114" s="1" t="s">
        <v>13910</v>
      </c>
      <c r="S114" s="1" t="s">
        <v>112</v>
      </c>
      <c r="T114" s="1"/>
      <c r="U114" s="1"/>
      <c r="V114" s="1" t="s">
        <v>13920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6748</v>
      </c>
      <c r="H115" s="1" t="s">
        <v>8344</v>
      </c>
      <c r="I115" s="1" t="s">
        <v>9999</v>
      </c>
      <c r="J115" s="1"/>
      <c r="K115" s="1" t="s">
        <v>18132</v>
      </c>
      <c r="L115" s="1" t="s">
        <v>113</v>
      </c>
      <c r="M115" s="1" t="s">
        <v>11506</v>
      </c>
      <c r="N115" s="1" t="s">
        <v>13064</v>
      </c>
      <c r="O115" s="1" t="s">
        <v>113</v>
      </c>
      <c r="P115" s="1" t="s">
        <v>18153</v>
      </c>
      <c r="Q115" s="1" t="s">
        <v>18610</v>
      </c>
      <c r="R115" s="1" t="s">
        <v>13910</v>
      </c>
      <c r="S115" s="1" t="s">
        <v>113</v>
      </c>
      <c r="T115" s="1"/>
      <c r="U115" s="1"/>
      <c r="V115" s="1" t="s">
        <v>13920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14035</v>
      </c>
      <c r="F116" s="1" t="s">
        <v>15108</v>
      </c>
      <c r="G116" s="1" t="s">
        <v>16131</v>
      </c>
      <c r="H116" s="1" t="s">
        <v>17155</v>
      </c>
      <c r="I116" s="1" t="s">
        <v>10000</v>
      </c>
      <c r="J116" s="1"/>
      <c r="K116" s="1" t="s">
        <v>18132</v>
      </c>
      <c r="L116" s="1" t="s">
        <v>114</v>
      </c>
      <c r="M116" s="1" t="s">
        <v>11507</v>
      </c>
      <c r="N116" s="1" t="s">
        <v>13064</v>
      </c>
      <c r="O116" s="1" t="s">
        <v>114</v>
      </c>
      <c r="P116" s="1" t="s">
        <v>18154</v>
      </c>
      <c r="Q116" s="1" t="s">
        <v>18154</v>
      </c>
      <c r="R116" s="1" t="s">
        <v>13910</v>
      </c>
      <c r="S116" s="1" t="s">
        <v>114</v>
      </c>
      <c r="T116" s="1"/>
      <c r="U116" s="1" t="s">
        <v>19627</v>
      </c>
      <c r="V116" s="1" t="s">
        <v>13920</v>
      </c>
      <c r="W116" s="1" t="s">
        <v>114</v>
      </c>
      <c r="X116" s="1"/>
      <c r="Y116" t="s">
        <v>19934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6750</v>
      </c>
      <c r="H117" s="1" t="s">
        <v>8346</v>
      </c>
      <c r="I117" s="1" t="s">
        <v>10001</v>
      </c>
      <c r="J117" s="1"/>
      <c r="K117" s="1" t="s">
        <v>18132</v>
      </c>
      <c r="L117" s="1" t="s">
        <v>115</v>
      </c>
      <c r="M117" s="1" t="s">
        <v>11508</v>
      </c>
      <c r="N117" s="1" t="s">
        <v>13064</v>
      </c>
      <c r="O117" s="1" t="s">
        <v>115</v>
      </c>
      <c r="P117" s="1" t="s">
        <v>18154</v>
      </c>
      <c r="Q117" s="1" t="s">
        <v>18154</v>
      </c>
      <c r="R117" s="1" t="s">
        <v>13910</v>
      </c>
      <c r="S117" s="1" t="s">
        <v>115</v>
      </c>
      <c r="T117" s="1"/>
      <c r="U117" s="1"/>
      <c r="V117" s="1" t="s">
        <v>13920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6751</v>
      </c>
      <c r="H118" s="1" t="s">
        <v>8347</v>
      </c>
      <c r="I118" s="1" t="s">
        <v>10002</v>
      </c>
      <c r="J118" s="1"/>
      <c r="K118" s="1" t="s">
        <v>18132</v>
      </c>
      <c r="L118" s="1" t="s">
        <v>116</v>
      </c>
      <c r="M118" s="1" t="s">
        <v>11509</v>
      </c>
      <c r="N118" s="1" t="s">
        <v>13064</v>
      </c>
      <c r="O118" s="1" t="s">
        <v>116</v>
      </c>
      <c r="P118" s="1" t="s">
        <v>18155</v>
      </c>
      <c r="Q118" s="1" t="s">
        <v>18611</v>
      </c>
      <c r="R118" s="1" t="s">
        <v>13910</v>
      </c>
      <c r="S118" s="1" t="s">
        <v>116</v>
      </c>
      <c r="T118" s="1" t="s">
        <v>19412</v>
      </c>
      <c r="U118" s="1"/>
      <c r="V118" s="1" t="s">
        <v>13920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14036</v>
      </c>
      <c r="F119" s="1" t="s">
        <v>15109</v>
      </c>
      <c r="G119" s="1" t="s">
        <v>16132</v>
      </c>
      <c r="H119" s="1" t="s">
        <v>17156</v>
      </c>
      <c r="I119" s="1" t="s">
        <v>10003</v>
      </c>
      <c r="J119" s="1"/>
      <c r="K119" s="1" t="s">
        <v>18132</v>
      </c>
      <c r="L119" s="1" t="s">
        <v>117</v>
      </c>
      <c r="M119" s="1" t="s">
        <v>11510</v>
      </c>
      <c r="N119" s="1" t="s">
        <v>13064</v>
      </c>
      <c r="O119" s="1" t="s">
        <v>117</v>
      </c>
      <c r="P119" s="1" t="s">
        <v>18155</v>
      </c>
      <c r="Q119" s="1" t="s">
        <v>18612</v>
      </c>
      <c r="R119" s="1" t="s">
        <v>13910</v>
      </c>
      <c r="S119" s="1" t="s">
        <v>117</v>
      </c>
      <c r="T119" s="1"/>
      <c r="U119" s="1"/>
      <c r="V119" s="1" t="s">
        <v>13920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14037</v>
      </c>
      <c r="F120" s="1" t="s">
        <v>15110</v>
      </c>
      <c r="G120" s="1" t="s">
        <v>16133</v>
      </c>
      <c r="H120" s="1" t="s">
        <v>17157</v>
      </c>
      <c r="I120" s="1" t="s">
        <v>10004</v>
      </c>
      <c r="J120" s="1"/>
      <c r="K120" s="1" t="s">
        <v>18132</v>
      </c>
      <c r="L120" s="1" t="s">
        <v>118</v>
      </c>
      <c r="M120" s="1" t="s">
        <v>11511</v>
      </c>
      <c r="N120" s="1" t="s">
        <v>13064</v>
      </c>
      <c r="O120" s="1" t="s">
        <v>118</v>
      </c>
      <c r="P120" s="1" t="s">
        <v>18155</v>
      </c>
      <c r="Q120" s="1" t="s">
        <v>18613</v>
      </c>
      <c r="R120" s="1" t="s">
        <v>13910</v>
      </c>
      <c r="S120" s="1" t="s">
        <v>118</v>
      </c>
      <c r="T120" s="1"/>
      <c r="U120" s="1"/>
      <c r="V120" s="1" t="s">
        <v>13920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14038</v>
      </c>
      <c r="F121" s="1" t="s">
        <v>15111</v>
      </c>
      <c r="G121" s="1" t="s">
        <v>16134</v>
      </c>
      <c r="H121" s="1" t="s">
        <v>17158</v>
      </c>
      <c r="I121" s="1" t="s">
        <v>10005</v>
      </c>
      <c r="J121" s="1"/>
      <c r="K121" s="1" t="s">
        <v>18132</v>
      </c>
      <c r="L121" s="1" t="s">
        <v>119</v>
      </c>
      <c r="M121" s="1" t="s">
        <v>11512</v>
      </c>
      <c r="N121" s="1" t="s">
        <v>13064</v>
      </c>
      <c r="O121" s="1" t="s">
        <v>119</v>
      </c>
      <c r="P121" s="1" t="s">
        <v>18155</v>
      </c>
      <c r="Q121" s="1" t="s">
        <v>18614</v>
      </c>
      <c r="R121" s="1" t="s">
        <v>13910</v>
      </c>
      <c r="S121" s="1" t="s">
        <v>119</v>
      </c>
      <c r="T121" s="1"/>
      <c r="U121" s="1"/>
      <c r="V121" s="1" t="s">
        <v>13920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6755</v>
      </c>
      <c r="H122" s="1" t="s">
        <v>8351</v>
      </c>
      <c r="I122" s="1" t="s">
        <v>10006</v>
      </c>
      <c r="J122" s="1"/>
      <c r="K122" s="1" t="s">
        <v>18132</v>
      </c>
      <c r="L122" s="1" t="s">
        <v>120</v>
      </c>
      <c r="M122" s="1" t="s">
        <v>11513</v>
      </c>
      <c r="N122" s="1" t="s">
        <v>13064</v>
      </c>
      <c r="O122" s="1" t="s">
        <v>120</v>
      </c>
      <c r="P122" s="1" t="s">
        <v>18156</v>
      </c>
      <c r="Q122" s="1" t="s">
        <v>18156</v>
      </c>
      <c r="R122" s="1" t="s">
        <v>13910</v>
      </c>
      <c r="S122" s="1" t="s">
        <v>120</v>
      </c>
      <c r="T122" s="1"/>
      <c r="U122" s="1" t="s">
        <v>19628</v>
      </c>
      <c r="V122" s="1" t="s">
        <v>13920</v>
      </c>
      <c r="W122" s="1" t="s">
        <v>120</v>
      </c>
      <c r="X122" s="1" t="s">
        <v>19838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14039</v>
      </c>
      <c r="F123" s="1" t="s">
        <v>15112</v>
      </c>
      <c r="G123" s="1" t="s">
        <v>16135</v>
      </c>
      <c r="H123" s="1" t="s">
        <v>17159</v>
      </c>
      <c r="I123" s="1" t="s">
        <v>10007</v>
      </c>
      <c r="J123" s="1"/>
      <c r="K123" s="1" t="s">
        <v>18132</v>
      </c>
      <c r="L123" s="1" t="s">
        <v>121</v>
      </c>
      <c r="M123" s="1" t="s">
        <v>11514</v>
      </c>
      <c r="N123" s="1" t="s">
        <v>13064</v>
      </c>
      <c r="O123" s="1" t="s">
        <v>121</v>
      </c>
      <c r="P123" s="1" t="s">
        <v>18156</v>
      </c>
      <c r="Q123" s="1" t="s">
        <v>18156</v>
      </c>
      <c r="R123" s="1" t="s">
        <v>13910</v>
      </c>
      <c r="S123" s="1" t="s">
        <v>121</v>
      </c>
      <c r="T123" s="1"/>
      <c r="U123" s="1"/>
      <c r="V123" s="1" t="s">
        <v>13920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14040</v>
      </c>
      <c r="F124" s="1" t="s">
        <v>15113</v>
      </c>
      <c r="G124" s="1" t="s">
        <v>16136</v>
      </c>
      <c r="H124" s="1" t="s">
        <v>17160</v>
      </c>
      <c r="I124" s="1" t="s">
        <v>10008</v>
      </c>
      <c r="J124" s="1"/>
      <c r="K124" s="1" t="s">
        <v>18132</v>
      </c>
      <c r="L124" s="1" t="s">
        <v>122</v>
      </c>
      <c r="M124" s="1" t="s">
        <v>11515</v>
      </c>
      <c r="N124" s="1" t="s">
        <v>13064</v>
      </c>
      <c r="O124" s="1" t="s">
        <v>122</v>
      </c>
      <c r="P124" s="1" t="s">
        <v>18156</v>
      </c>
      <c r="Q124" s="1" t="s">
        <v>18156</v>
      </c>
      <c r="R124" s="1" t="s">
        <v>13910</v>
      </c>
      <c r="S124" s="1" t="s">
        <v>122</v>
      </c>
      <c r="T124" s="1"/>
      <c r="U124" s="1"/>
      <c r="V124" s="1" t="s">
        <v>13920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6758</v>
      </c>
      <c r="H125" s="1" t="s">
        <v>8354</v>
      </c>
      <c r="I125" s="1" t="s">
        <v>10009</v>
      </c>
      <c r="J125" s="1"/>
      <c r="K125" s="1" t="s">
        <v>18132</v>
      </c>
      <c r="L125" s="1" t="s">
        <v>123</v>
      </c>
      <c r="M125" s="1" t="s">
        <v>11516</v>
      </c>
      <c r="N125" s="1" t="s">
        <v>13064</v>
      </c>
      <c r="O125" s="1" t="s">
        <v>123</v>
      </c>
      <c r="P125" s="1" t="s">
        <v>18156</v>
      </c>
      <c r="Q125" s="1" t="s">
        <v>18156</v>
      </c>
      <c r="R125" s="1" t="s">
        <v>13910</v>
      </c>
      <c r="S125" s="1" t="s">
        <v>123</v>
      </c>
      <c r="T125" s="1"/>
      <c r="U125" s="1"/>
      <c r="V125" s="1" t="s">
        <v>13920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6759</v>
      </c>
      <c r="H126" s="1" t="s">
        <v>8355</v>
      </c>
      <c r="I126" s="1" t="s">
        <v>10010</v>
      </c>
      <c r="J126" s="1"/>
      <c r="K126" s="1" t="s">
        <v>18132</v>
      </c>
      <c r="L126" s="1" t="s">
        <v>124</v>
      </c>
      <c r="M126" s="1" t="s">
        <v>11517</v>
      </c>
      <c r="N126" s="1" t="s">
        <v>13064</v>
      </c>
      <c r="O126" s="1" t="s">
        <v>124</v>
      </c>
      <c r="P126" s="1" t="s">
        <v>18156</v>
      </c>
      <c r="Q126" s="1" t="s">
        <v>18156</v>
      </c>
      <c r="R126" s="1" t="s">
        <v>13910</v>
      </c>
      <c r="S126" s="1" t="s">
        <v>124</v>
      </c>
      <c r="T126" s="1"/>
      <c r="U126" s="1"/>
      <c r="V126" s="1" t="s">
        <v>13920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14041</v>
      </c>
      <c r="F127" s="1" t="s">
        <v>15114</v>
      </c>
      <c r="G127" s="1" t="s">
        <v>16137</v>
      </c>
      <c r="H127" s="1" t="s">
        <v>17161</v>
      </c>
      <c r="I127" s="1" t="s">
        <v>10011</v>
      </c>
      <c r="J127" s="1"/>
      <c r="K127" s="1" t="s">
        <v>18132</v>
      </c>
      <c r="L127" s="1" t="s">
        <v>125</v>
      </c>
      <c r="M127" s="1" t="s">
        <v>11518</v>
      </c>
      <c r="N127" s="1" t="s">
        <v>13064</v>
      </c>
      <c r="O127" s="1" t="s">
        <v>125</v>
      </c>
      <c r="P127" s="1" t="s">
        <v>18156</v>
      </c>
      <c r="Q127" s="1" t="s">
        <v>18156</v>
      </c>
      <c r="R127" s="1" t="s">
        <v>13910</v>
      </c>
      <c r="S127" s="1" t="s">
        <v>125</v>
      </c>
      <c r="T127" s="1"/>
      <c r="U127" s="1"/>
      <c r="V127" s="1" t="s">
        <v>13920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6761</v>
      </c>
      <c r="H128" s="1" t="s">
        <v>8357</v>
      </c>
      <c r="I128" s="1" t="s">
        <v>10012</v>
      </c>
      <c r="J128" s="1"/>
      <c r="K128" s="1" t="s">
        <v>18132</v>
      </c>
      <c r="L128" s="1" t="s">
        <v>126</v>
      </c>
      <c r="M128" s="1" t="s">
        <v>11519</v>
      </c>
      <c r="N128" s="1" t="s">
        <v>13064</v>
      </c>
      <c r="O128" s="1" t="s">
        <v>126</v>
      </c>
      <c r="P128" s="1" t="s">
        <v>18156</v>
      </c>
      <c r="Q128" s="1" t="s">
        <v>18156</v>
      </c>
      <c r="R128" s="1" t="s">
        <v>13910</v>
      </c>
      <c r="S128" s="1" t="s">
        <v>126</v>
      </c>
      <c r="T128" s="1"/>
      <c r="U128" s="1"/>
      <c r="V128" s="1" t="s">
        <v>13920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14042</v>
      </c>
      <c r="F129" s="1" t="s">
        <v>15115</v>
      </c>
      <c r="G129" s="1" t="s">
        <v>16138</v>
      </c>
      <c r="H129" s="1" t="s">
        <v>17162</v>
      </c>
      <c r="I129" s="1" t="s">
        <v>10013</v>
      </c>
      <c r="J129" s="1"/>
      <c r="K129" s="1" t="s">
        <v>18132</v>
      </c>
      <c r="L129" s="1" t="s">
        <v>127</v>
      </c>
      <c r="M129" s="1" t="s">
        <v>11520</v>
      </c>
      <c r="N129" s="1" t="s">
        <v>13064</v>
      </c>
      <c r="O129" s="1" t="s">
        <v>127</v>
      </c>
      <c r="P129" s="1" t="s">
        <v>18157</v>
      </c>
      <c r="Q129" s="1" t="s">
        <v>18615</v>
      </c>
      <c r="R129" s="1" t="s">
        <v>13910</v>
      </c>
      <c r="S129" s="1" t="s">
        <v>127</v>
      </c>
      <c r="T129" s="1" t="s">
        <v>19413</v>
      </c>
      <c r="U129" s="1"/>
      <c r="V129" s="1" t="s">
        <v>13920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14043</v>
      </c>
      <c r="F130" s="1" t="s">
        <v>15116</v>
      </c>
      <c r="G130" s="1" t="s">
        <v>16139</v>
      </c>
      <c r="H130" s="1" t="s">
        <v>17163</v>
      </c>
      <c r="I130" s="1" t="s">
        <v>10014</v>
      </c>
      <c r="J130" s="1"/>
      <c r="K130" s="1" t="s">
        <v>18132</v>
      </c>
      <c r="L130" s="1" t="s">
        <v>128</v>
      </c>
      <c r="M130" s="1" t="s">
        <v>11521</v>
      </c>
      <c r="N130" s="1" t="s">
        <v>13064</v>
      </c>
      <c r="O130" s="1" t="s">
        <v>128</v>
      </c>
      <c r="P130" s="1" t="s">
        <v>18157</v>
      </c>
      <c r="Q130" s="1" t="s">
        <v>18616</v>
      </c>
      <c r="R130" s="1" t="s">
        <v>13910</v>
      </c>
      <c r="S130" s="1" t="s">
        <v>128</v>
      </c>
      <c r="T130" s="1"/>
      <c r="U130" s="1"/>
      <c r="V130" s="1" t="s">
        <v>13920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14044</v>
      </c>
      <c r="F131" s="1" t="s">
        <v>15117</v>
      </c>
      <c r="G131" s="1" t="s">
        <v>16140</v>
      </c>
      <c r="H131" s="1" t="s">
        <v>17164</v>
      </c>
      <c r="I131" s="1" t="s">
        <v>10015</v>
      </c>
      <c r="J131" s="1"/>
      <c r="K131" s="1" t="s">
        <v>18132</v>
      </c>
      <c r="L131" s="1" t="s">
        <v>129</v>
      </c>
      <c r="M131" s="1" t="s">
        <v>11522</v>
      </c>
      <c r="N131" s="1" t="s">
        <v>13064</v>
      </c>
      <c r="O131" s="1" t="s">
        <v>129</v>
      </c>
      <c r="P131" s="1" t="s">
        <v>18157</v>
      </c>
      <c r="Q131" s="1" t="s">
        <v>18617</v>
      </c>
      <c r="R131" s="1" t="s">
        <v>13910</v>
      </c>
      <c r="S131" s="1" t="s">
        <v>129</v>
      </c>
      <c r="T131" s="1"/>
      <c r="U131" s="1"/>
      <c r="V131" s="1" t="s">
        <v>13920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14045</v>
      </c>
      <c r="F132" s="1" t="s">
        <v>15118</v>
      </c>
      <c r="G132" s="1" t="s">
        <v>16141</v>
      </c>
      <c r="H132" s="1" t="s">
        <v>17165</v>
      </c>
      <c r="I132" s="1" t="s">
        <v>10016</v>
      </c>
      <c r="J132" s="1"/>
      <c r="K132" s="1" t="s">
        <v>18132</v>
      </c>
      <c r="L132" s="1" t="s">
        <v>130</v>
      </c>
      <c r="M132" s="1" t="s">
        <v>11523</v>
      </c>
      <c r="N132" s="1" t="s">
        <v>13064</v>
      </c>
      <c r="O132" s="1" t="s">
        <v>130</v>
      </c>
      <c r="P132" s="1" t="s">
        <v>18157</v>
      </c>
      <c r="Q132" s="1" t="s">
        <v>18618</v>
      </c>
      <c r="R132" s="1" t="s">
        <v>13910</v>
      </c>
      <c r="S132" s="1" t="s">
        <v>130</v>
      </c>
      <c r="T132" s="1"/>
      <c r="U132" s="1"/>
      <c r="V132" s="1" t="s">
        <v>13920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14046</v>
      </c>
      <c r="F133" s="1" t="s">
        <v>15119</v>
      </c>
      <c r="G133" s="1" t="s">
        <v>16142</v>
      </c>
      <c r="H133" s="1" t="s">
        <v>17166</v>
      </c>
      <c r="I133" s="1" t="s">
        <v>10017</v>
      </c>
      <c r="J133" s="1"/>
      <c r="K133" s="1" t="s">
        <v>18132</v>
      </c>
      <c r="L133" s="1" t="s">
        <v>131</v>
      </c>
      <c r="M133" s="1" t="s">
        <v>11524</v>
      </c>
      <c r="N133" s="1" t="s">
        <v>13064</v>
      </c>
      <c r="O133" s="1" t="s">
        <v>131</v>
      </c>
      <c r="P133" s="1" t="s">
        <v>18157</v>
      </c>
      <c r="Q133" s="1" t="s">
        <v>18619</v>
      </c>
      <c r="R133" s="1" t="s">
        <v>13910</v>
      </c>
      <c r="S133" s="1" t="s">
        <v>131</v>
      </c>
      <c r="T133" s="1"/>
      <c r="U133" s="1"/>
      <c r="V133" s="1" t="s">
        <v>13920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14047</v>
      </c>
      <c r="F134" s="1" t="s">
        <v>15120</v>
      </c>
      <c r="G134" s="1" t="s">
        <v>16143</v>
      </c>
      <c r="H134" s="1" t="s">
        <v>17167</v>
      </c>
      <c r="I134" s="1" t="s">
        <v>10018</v>
      </c>
      <c r="J134" s="1"/>
      <c r="K134" s="1" t="s">
        <v>18132</v>
      </c>
      <c r="L134" s="1" t="s">
        <v>132</v>
      </c>
      <c r="M134" s="1" t="s">
        <v>11525</v>
      </c>
      <c r="N134" s="1" t="s">
        <v>13064</v>
      </c>
      <c r="O134" s="1" t="s">
        <v>132</v>
      </c>
      <c r="P134" s="1" t="s">
        <v>18157</v>
      </c>
      <c r="Q134" s="1" t="s">
        <v>18620</v>
      </c>
      <c r="R134" s="1" t="s">
        <v>13910</v>
      </c>
      <c r="S134" s="1" t="s">
        <v>132</v>
      </c>
      <c r="T134" s="1"/>
      <c r="U134" s="1"/>
      <c r="V134" s="1" t="s">
        <v>13920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14048</v>
      </c>
      <c r="F135" s="1" t="s">
        <v>15121</v>
      </c>
      <c r="G135" s="1" t="s">
        <v>16144</v>
      </c>
      <c r="H135" s="1" t="s">
        <v>17168</v>
      </c>
      <c r="I135" s="1" t="s">
        <v>10019</v>
      </c>
      <c r="J135" s="1"/>
      <c r="K135" s="1" t="s">
        <v>18132</v>
      </c>
      <c r="L135" s="1" t="s">
        <v>133</v>
      </c>
      <c r="M135" s="1" t="s">
        <v>11526</v>
      </c>
      <c r="N135" s="1" t="s">
        <v>13064</v>
      </c>
      <c r="O135" s="1" t="s">
        <v>133</v>
      </c>
      <c r="P135" s="1" t="s">
        <v>18157</v>
      </c>
      <c r="Q135" s="1" t="s">
        <v>18621</v>
      </c>
      <c r="R135" s="1" t="s">
        <v>13910</v>
      </c>
      <c r="S135" s="1" t="s">
        <v>133</v>
      </c>
      <c r="T135" s="1"/>
      <c r="U135" s="1"/>
      <c r="V135" s="1" t="s">
        <v>13920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14049</v>
      </c>
      <c r="F136" s="1" t="s">
        <v>15122</v>
      </c>
      <c r="G136" s="1" t="s">
        <v>16145</v>
      </c>
      <c r="H136" s="1" t="s">
        <v>17169</v>
      </c>
      <c r="I136" s="1" t="s">
        <v>10020</v>
      </c>
      <c r="J136" s="1"/>
      <c r="K136" s="1" t="s">
        <v>18132</v>
      </c>
      <c r="L136" s="1" t="s">
        <v>134</v>
      </c>
      <c r="M136" s="1" t="s">
        <v>11527</v>
      </c>
      <c r="N136" s="1" t="s">
        <v>13064</v>
      </c>
      <c r="O136" s="1" t="s">
        <v>134</v>
      </c>
      <c r="P136" s="1" t="s">
        <v>18157</v>
      </c>
      <c r="Q136" s="1" t="s">
        <v>18622</v>
      </c>
      <c r="R136" s="1" t="s">
        <v>13910</v>
      </c>
      <c r="S136" s="1" t="s">
        <v>134</v>
      </c>
      <c r="T136" s="1"/>
      <c r="U136" s="1"/>
      <c r="V136" s="1" t="s">
        <v>13920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14050</v>
      </c>
      <c r="F137" s="1" t="s">
        <v>15123</v>
      </c>
      <c r="G137" s="1" t="s">
        <v>16146</v>
      </c>
      <c r="H137" s="1" t="s">
        <v>17170</v>
      </c>
      <c r="I137" s="1" t="s">
        <v>10021</v>
      </c>
      <c r="J137" s="1"/>
      <c r="K137" s="1" t="s">
        <v>18132</v>
      </c>
      <c r="L137" s="1" t="s">
        <v>135</v>
      </c>
      <c r="M137" s="1" t="s">
        <v>11528</v>
      </c>
      <c r="N137" s="1" t="s">
        <v>13064</v>
      </c>
      <c r="O137" s="1" t="s">
        <v>135</v>
      </c>
      <c r="P137" s="1" t="s">
        <v>18157</v>
      </c>
      <c r="Q137" s="1" t="s">
        <v>18623</v>
      </c>
      <c r="R137" s="1" t="s">
        <v>13910</v>
      </c>
      <c r="S137" s="1" t="s">
        <v>135</v>
      </c>
      <c r="T137" s="1"/>
      <c r="U137" s="1"/>
      <c r="V137" s="1" t="s">
        <v>13920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14051</v>
      </c>
      <c r="F138" s="1" t="s">
        <v>15124</v>
      </c>
      <c r="G138" s="1" t="s">
        <v>16147</v>
      </c>
      <c r="H138" s="1" t="s">
        <v>17171</v>
      </c>
      <c r="I138" s="1" t="s">
        <v>10022</v>
      </c>
      <c r="J138" s="1"/>
      <c r="K138" s="1" t="s">
        <v>18132</v>
      </c>
      <c r="L138" s="1" t="s">
        <v>136</v>
      </c>
      <c r="M138" s="1" t="s">
        <v>11529</v>
      </c>
      <c r="N138" s="1" t="s">
        <v>13064</v>
      </c>
      <c r="O138" s="1" t="s">
        <v>136</v>
      </c>
      <c r="P138" s="1" t="s">
        <v>18157</v>
      </c>
      <c r="Q138" s="1" t="s">
        <v>18624</v>
      </c>
      <c r="R138" s="1" t="s">
        <v>13910</v>
      </c>
      <c r="S138" s="1" t="s">
        <v>136</v>
      </c>
      <c r="T138" s="1"/>
      <c r="U138" s="1"/>
      <c r="V138" s="1" t="s">
        <v>13920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14052</v>
      </c>
      <c r="F139" s="1" t="s">
        <v>15125</v>
      </c>
      <c r="G139" s="1" t="s">
        <v>16148</v>
      </c>
      <c r="H139" s="1" t="s">
        <v>17172</v>
      </c>
      <c r="I139" s="1" t="s">
        <v>10023</v>
      </c>
      <c r="J139" s="1"/>
      <c r="K139" s="1" t="s">
        <v>18132</v>
      </c>
      <c r="L139" s="1" t="s">
        <v>137</v>
      </c>
      <c r="M139" s="1" t="s">
        <v>11530</v>
      </c>
      <c r="N139" s="1" t="s">
        <v>13064</v>
      </c>
      <c r="O139" s="1" t="s">
        <v>137</v>
      </c>
      <c r="P139" s="1" t="s">
        <v>18157</v>
      </c>
      <c r="Q139" s="1" t="s">
        <v>18625</v>
      </c>
      <c r="R139" s="1" t="s">
        <v>13910</v>
      </c>
      <c r="S139" s="1" t="s">
        <v>137</v>
      </c>
      <c r="T139" s="1"/>
      <c r="U139" s="1"/>
      <c r="V139" s="1" t="s">
        <v>13920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14053</v>
      </c>
      <c r="F140" s="1" t="s">
        <v>15126</v>
      </c>
      <c r="G140" s="1" t="s">
        <v>16149</v>
      </c>
      <c r="H140" s="1" t="s">
        <v>17173</v>
      </c>
      <c r="I140" s="1" t="s">
        <v>10024</v>
      </c>
      <c r="J140" s="1"/>
      <c r="K140" s="1" t="s">
        <v>18132</v>
      </c>
      <c r="L140" s="1" t="s">
        <v>138</v>
      </c>
      <c r="M140" s="1" t="s">
        <v>11531</v>
      </c>
      <c r="N140" s="1" t="s">
        <v>13064</v>
      </c>
      <c r="O140" s="1" t="s">
        <v>138</v>
      </c>
      <c r="P140" s="1" t="s">
        <v>18157</v>
      </c>
      <c r="Q140" s="1" t="s">
        <v>18626</v>
      </c>
      <c r="R140" s="1" t="s">
        <v>13910</v>
      </c>
      <c r="S140" s="1" t="s">
        <v>138</v>
      </c>
      <c r="T140" s="1"/>
      <c r="U140" s="1"/>
      <c r="V140" s="1" t="s">
        <v>13920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14054</v>
      </c>
      <c r="F141" s="1" t="s">
        <v>15127</v>
      </c>
      <c r="G141" s="1" t="s">
        <v>16150</v>
      </c>
      <c r="H141" s="1" t="s">
        <v>17174</v>
      </c>
      <c r="I141" s="1" t="s">
        <v>10025</v>
      </c>
      <c r="J141" s="1"/>
      <c r="K141" s="1" t="s">
        <v>18132</v>
      </c>
      <c r="L141" s="1" t="s">
        <v>139</v>
      </c>
      <c r="M141" s="1" t="s">
        <v>11532</v>
      </c>
      <c r="N141" s="1" t="s">
        <v>13064</v>
      </c>
      <c r="O141" s="1" t="s">
        <v>139</v>
      </c>
      <c r="P141" s="1" t="s">
        <v>18157</v>
      </c>
      <c r="Q141" s="1" t="s">
        <v>18627</v>
      </c>
      <c r="R141" s="1" t="s">
        <v>13910</v>
      </c>
      <c r="S141" s="1" t="s">
        <v>139</v>
      </c>
      <c r="T141" s="1"/>
      <c r="U141" s="1"/>
      <c r="V141" s="1" t="s">
        <v>13920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14055</v>
      </c>
      <c r="F142" s="1" t="s">
        <v>15128</v>
      </c>
      <c r="G142" s="1" t="s">
        <v>16151</v>
      </c>
      <c r="H142" s="1" t="s">
        <v>17175</v>
      </c>
      <c r="I142" s="1" t="s">
        <v>10026</v>
      </c>
      <c r="J142" s="1"/>
      <c r="K142" s="1" t="s">
        <v>18132</v>
      </c>
      <c r="L142" s="1" t="s">
        <v>140</v>
      </c>
      <c r="M142" s="1" t="s">
        <v>11533</v>
      </c>
      <c r="N142" s="1" t="s">
        <v>13064</v>
      </c>
      <c r="O142" s="1" t="s">
        <v>140</v>
      </c>
      <c r="P142" s="1" t="s">
        <v>18158</v>
      </c>
      <c r="Q142" s="1" t="s">
        <v>18158</v>
      </c>
      <c r="R142" s="1" t="s">
        <v>13910</v>
      </c>
      <c r="S142" s="1" t="s">
        <v>140</v>
      </c>
      <c r="T142" s="1"/>
      <c r="U142" s="1" t="s">
        <v>19629</v>
      </c>
      <c r="V142" s="1" t="s">
        <v>13920</v>
      </c>
      <c r="W142" s="1" t="s">
        <v>140</v>
      </c>
      <c r="X142" s="1" t="s">
        <v>19839</v>
      </c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14056</v>
      </c>
      <c r="F143" s="1" t="s">
        <v>15129</v>
      </c>
      <c r="G143" s="1" t="s">
        <v>16152</v>
      </c>
      <c r="H143" s="1" t="s">
        <v>17176</v>
      </c>
      <c r="I143" s="1" t="s">
        <v>10027</v>
      </c>
      <c r="J143" s="1"/>
      <c r="K143" s="1" t="s">
        <v>18132</v>
      </c>
      <c r="L143" s="1" t="s">
        <v>141</v>
      </c>
      <c r="M143" s="1" t="s">
        <v>11534</v>
      </c>
      <c r="N143" s="1" t="s">
        <v>13064</v>
      </c>
      <c r="O143" s="1" t="s">
        <v>141</v>
      </c>
      <c r="P143" s="1" t="s">
        <v>18158</v>
      </c>
      <c r="Q143" s="1" t="s">
        <v>18158</v>
      </c>
      <c r="R143" s="1" t="s">
        <v>13910</v>
      </c>
      <c r="S143" s="1" t="s">
        <v>141</v>
      </c>
      <c r="T143" s="1"/>
      <c r="U143" s="1"/>
      <c r="V143" s="1" t="s">
        <v>13920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14057</v>
      </c>
      <c r="F144" s="1" t="s">
        <v>15130</v>
      </c>
      <c r="G144" s="1" t="s">
        <v>16153</v>
      </c>
      <c r="H144" s="1" t="s">
        <v>17177</v>
      </c>
      <c r="I144" s="1" t="s">
        <v>10028</v>
      </c>
      <c r="J144" s="1"/>
      <c r="K144" s="1" t="s">
        <v>18132</v>
      </c>
      <c r="L144" s="1" t="s">
        <v>142</v>
      </c>
      <c r="M144" s="1" t="s">
        <v>11535</v>
      </c>
      <c r="N144" s="1" t="s">
        <v>13064</v>
      </c>
      <c r="O144" s="1" t="s">
        <v>142</v>
      </c>
      <c r="P144" s="1" t="s">
        <v>18159</v>
      </c>
      <c r="Q144" s="1" t="s">
        <v>18628</v>
      </c>
      <c r="R144" s="1" t="s">
        <v>13910</v>
      </c>
      <c r="S144" s="1" t="s">
        <v>142</v>
      </c>
      <c r="T144" s="1" t="s">
        <v>19414</v>
      </c>
      <c r="U144" s="1"/>
      <c r="V144" s="1" t="s">
        <v>13920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14058</v>
      </c>
      <c r="F145" s="1" t="s">
        <v>15131</v>
      </c>
      <c r="G145" s="1" t="s">
        <v>16154</v>
      </c>
      <c r="H145" s="1" t="s">
        <v>17178</v>
      </c>
      <c r="I145" s="1" t="s">
        <v>10029</v>
      </c>
      <c r="J145" s="1"/>
      <c r="K145" s="1" t="s">
        <v>18132</v>
      </c>
      <c r="L145" s="1" t="s">
        <v>143</v>
      </c>
      <c r="M145" s="1" t="s">
        <v>11536</v>
      </c>
      <c r="N145" s="1" t="s">
        <v>13064</v>
      </c>
      <c r="O145" s="1" t="s">
        <v>143</v>
      </c>
      <c r="P145" s="1" t="s">
        <v>18159</v>
      </c>
      <c r="Q145" s="1" t="s">
        <v>18629</v>
      </c>
      <c r="R145" s="1" t="s">
        <v>13910</v>
      </c>
      <c r="S145" s="1" t="s">
        <v>143</v>
      </c>
      <c r="T145" s="1"/>
      <c r="U145" s="1"/>
      <c r="V145" s="1" t="s">
        <v>13920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14059</v>
      </c>
      <c r="F146" s="1" t="s">
        <v>15132</v>
      </c>
      <c r="G146" s="1" t="s">
        <v>16155</v>
      </c>
      <c r="H146" s="1" t="s">
        <v>17179</v>
      </c>
      <c r="I146" s="1" t="s">
        <v>10030</v>
      </c>
      <c r="J146" s="1"/>
      <c r="K146" s="1" t="s">
        <v>18132</v>
      </c>
      <c r="L146" s="1" t="s">
        <v>144</v>
      </c>
      <c r="M146" s="1" t="s">
        <v>11537</v>
      </c>
      <c r="N146" s="1" t="s">
        <v>13064</v>
      </c>
      <c r="O146" s="1" t="s">
        <v>144</v>
      </c>
      <c r="P146" s="1" t="s">
        <v>18159</v>
      </c>
      <c r="Q146" s="1" t="s">
        <v>18630</v>
      </c>
      <c r="R146" s="1" t="s">
        <v>13910</v>
      </c>
      <c r="S146" s="1" t="s">
        <v>144</v>
      </c>
      <c r="T146" s="1"/>
      <c r="U146" s="1"/>
      <c r="V146" s="1" t="s">
        <v>13920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14060</v>
      </c>
      <c r="F147" s="1" t="s">
        <v>15133</v>
      </c>
      <c r="G147" s="1" t="s">
        <v>16156</v>
      </c>
      <c r="H147" s="1" t="s">
        <v>17180</v>
      </c>
      <c r="I147" s="1" t="s">
        <v>10031</v>
      </c>
      <c r="J147" s="1"/>
      <c r="K147" s="1" t="s">
        <v>18132</v>
      </c>
      <c r="L147" s="1" t="s">
        <v>145</v>
      </c>
      <c r="M147" s="1" t="s">
        <v>11538</v>
      </c>
      <c r="N147" s="1" t="s">
        <v>13064</v>
      </c>
      <c r="O147" s="1" t="s">
        <v>145</v>
      </c>
      <c r="P147" s="1" t="s">
        <v>18160</v>
      </c>
      <c r="Q147" s="1" t="s">
        <v>18160</v>
      </c>
      <c r="R147" s="1" t="s">
        <v>13910</v>
      </c>
      <c r="S147" s="1" t="s">
        <v>145</v>
      </c>
      <c r="T147" s="1"/>
      <c r="U147" s="1" t="s">
        <v>19630</v>
      </c>
      <c r="V147" s="1" t="s">
        <v>13920</v>
      </c>
      <c r="W147" s="1" t="s">
        <v>145</v>
      </c>
      <c r="X147" s="1" t="s">
        <v>19840</v>
      </c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14061</v>
      </c>
      <c r="F148" s="1" t="s">
        <v>15134</v>
      </c>
      <c r="G148" s="1" t="s">
        <v>16157</v>
      </c>
      <c r="H148" s="1" t="s">
        <v>17181</v>
      </c>
      <c r="I148" s="1" t="s">
        <v>10032</v>
      </c>
      <c r="J148" s="1"/>
      <c r="K148" s="1" t="s">
        <v>18132</v>
      </c>
      <c r="L148" s="1" t="s">
        <v>146</v>
      </c>
      <c r="M148" s="1" t="s">
        <v>11539</v>
      </c>
      <c r="N148" s="1" t="s">
        <v>13064</v>
      </c>
      <c r="O148" s="1" t="s">
        <v>146</v>
      </c>
      <c r="P148" s="1" t="s">
        <v>18160</v>
      </c>
      <c r="Q148" s="1" t="s">
        <v>18160</v>
      </c>
      <c r="R148" s="1" t="s">
        <v>13910</v>
      </c>
      <c r="S148" s="1" t="s">
        <v>146</v>
      </c>
      <c r="T148" s="1"/>
      <c r="U148" s="1"/>
      <c r="V148" s="1" t="s">
        <v>13920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14062</v>
      </c>
      <c r="F149" s="1" t="s">
        <v>15135</v>
      </c>
      <c r="G149" s="1" t="s">
        <v>16158</v>
      </c>
      <c r="H149" s="1" t="s">
        <v>17182</v>
      </c>
      <c r="I149" s="1" t="s">
        <v>10033</v>
      </c>
      <c r="J149" s="1"/>
      <c r="K149" s="1" t="s">
        <v>18132</v>
      </c>
      <c r="L149" s="1" t="s">
        <v>147</v>
      </c>
      <c r="M149" s="1" t="s">
        <v>11540</v>
      </c>
      <c r="N149" s="1" t="s">
        <v>13064</v>
      </c>
      <c r="O149" s="1" t="s">
        <v>147</v>
      </c>
      <c r="P149" s="1" t="s">
        <v>18160</v>
      </c>
      <c r="Q149" s="1" t="s">
        <v>18160</v>
      </c>
      <c r="R149" s="1" t="s">
        <v>13910</v>
      </c>
      <c r="S149" s="1" t="s">
        <v>147</v>
      </c>
      <c r="T149" s="1"/>
      <c r="U149" s="1"/>
      <c r="V149" s="1" t="s">
        <v>13920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6783</v>
      </c>
      <c r="H150" s="1" t="s">
        <v>8379</v>
      </c>
      <c r="I150" s="1" t="s">
        <v>10034</v>
      </c>
      <c r="J150" s="1"/>
      <c r="K150" s="1" t="s">
        <v>18132</v>
      </c>
      <c r="L150" s="1" t="s">
        <v>148</v>
      </c>
      <c r="M150" s="1" t="s">
        <v>11541</v>
      </c>
      <c r="N150" s="1" t="s">
        <v>13064</v>
      </c>
      <c r="O150" s="1" t="s">
        <v>148</v>
      </c>
      <c r="P150" s="1" t="s">
        <v>18160</v>
      </c>
      <c r="Q150" s="1" t="s">
        <v>18160</v>
      </c>
      <c r="R150" s="1" t="s">
        <v>13910</v>
      </c>
      <c r="S150" s="1" t="s">
        <v>148</v>
      </c>
      <c r="T150" s="1"/>
      <c r="U150" s="1"/>
      <c r="V150" s="1" t="s">
        <v>13920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14063</v>
      </c>
      <c r="F151" s="1" t="s">
        <v>15136</v>
      </c>
      <c r="G151" s="1" t="s">
        <v>16159</v>
      </c>
      <c r="H151" s="1" t="s">
        <v>17183</v>
      </c>
      <c r="I151" s="1" t="s">
        <v>10035</v>
      </c>
      <c r="J151" s="1"/>
      <c r="K151" s="1" t="s">
        <v>18132</v>
      </c>
      <c r="L151" s="1" t="s">
        <v>149</v>
      </c>
      <c r="M151" s="1" t="s">
        <v>11542</v>
      </c>
      <c r="N151" s="1" t="s">
        <v>13064</v>
      </c>
      <c r="O151" s="1" t="s">
        <v>149</v>
      </c>
      <c r="P151" s="1" t="s">
        <v>18160</v>
      </c>
      <c r="Q151" s="1" t="s">
        <v>18160</v>
      </c>
      <c r="R151" s="1" t="s">
        <v>13910</v>
      </c>
      <c r="S151" s="1" t="s">
        <v>149</v>
      </c>
      <c r="T151" s="1"/>
      <c r="U151" s="1"/>
      <c r="V151" s="1" t="s">
        <v>13920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14064</v>
      </c>
      <c r="F152" s="1" t="s">
        <v>15137</v>
      </c>
      <c r="G152" s="1" t="s">
        <v>16160</v>
      </c>
      <c r="H152" s="1" t="s">
        <v>17184</v>
      </c>
      <c r="I152" s="1" t="s">
        <v>10036</v>
      </c>
      <c r="J152" s="1"/>
      <c r="K152" s="1" t="s">
        <v>18132</v>
      </c>
      <c r="L152" s="1" t="s">
        <v>150</v>
      </c>
      <c r="M152" s="1" t="s">
        <v>11543</v>
      </c>
      <c r="N152" s="1" t="s">
        <v>13064</v>
      </c>
      <c r="O152" s="1" t="s">
        <v>150</v>
      </c>
      <c r="P152" s="1" t="s">
        <v>18160</v>
      </c>
      <c r="Q152" s="1" t="s">
        <v>18160</v>
      </c>
      <c r="R152" s="1" t="s">
        <v>13910</v>
      </c>
      <c r="S152" s="1" t="s">
        <v>150</v>
      </c>
      <c r="T152" s="1"/>
      <c r="U152" s="1"/>
      <c r="V152" s="1" t="s">
        <v>13920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14065</v>
      </c>
      <c r="F153" s="1" t="s">
        <v>15138</v>
      </c>
      <c r="G153" s="1" t="s">
        <v>16161</v>
      </c>
      <c r="H153" s="1" t="s">
        <v>17185</v>
      </c>
      <c r="I153" s="1" t="s">
        <v>10037</v>
      </c>
      <c r="J153" s="1"/>
      <c r="K153" s="1" t="s">
        <v>18132</v>
      </c>
      <c r="L153" s="1" t="s">
        <v>151</v>
      </c>
      <c r="M153" s="1" t="s">
        <v>11544</v>
      </c>
      <c r="N153" s="1" t="s">
        <v>13064</v>
      </c>
      <c r="O153" s="1" t="s">
        <v>151</v>
      </c>
      <c r="P153" s="1" t="s">
        <v>18160</v>
      </c>
      <c r="Q153" s="1" t="s">
        <v>18160</v>
      </c>
      <c r="R153" s="1" t="s">
        <v>13910</v>
      </c>
      <c r="S153" s="1" t="s">
        <v>151</v>
      </c>
      <c r="T153" s="1"/>
      <c r="U153" s="1"/>
      <c r="V153" s="1" t="s">
        <v>13920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14066</v>
      </c>
      <c r="F154" s="1" t="s">
        <v>15139</v>
      </c>
      <c r="G154" s="1" t="s">
        <v>16162</v>
      </c>
      <c r="H154" s="1" t="s">
        <v>17186</v>
      </c>
      <c r="I154" s="1" t="s">
        <v>10038</v>
      </c>
      <c r="J154" s="1"/>
      <c r="K154" s="1" t="s">
        <v>18132</v>
      </c>
      <c r="L154" s="1" t="s">
        <v>152</v>
      </c>
      <c r="M154" s="1" t="s">
        <v>11545</v>
      </c>
      <c r="N154" s="1" t="s">
        <v>13064</v>
      </c>
      <c r="O154" s="1" t="s">
        <v>152</v>
      </c>
      <c r="P154" s="1" t="s">
        <v>18160</v>
      </c>
      <c r="Q154" s="1" t="s">
        <v>18160</v>
      </c>
      <c r="R154" s="1" t="s">
        <v>13910</v>
      </c>
      <c r="S154" s="1" t="s">
        <v>152</v>
      </c>
      <c r="T154" s="1"/>
      <c r="U154" s="1"/>
      <c r="V154" s="1" t="s">
        <v>13920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14067</v>
      </c>
      <c r="F155" s="1" t="s">
        <v>15140</v>
      </c>
      <c r="G155" s="1" t="s">
        <v>16163</v>
      </c>
      <c r="H155" s="1" t="s">
        <v>17187</v>
      </c>
      <c r="I155" s="1" t="s">
        <v>10039</v>
      </c>
      <c r="J155" s="1"/>
      <c r="K155" s="1" t="s">
        <v>18132</v>
      </c>
      <c r="L155" s="1" t="s">
        <v>153</v>
      </c>
      <c r="M155" s="1" t="s">
        <v>11546</v>
      </c>
      <c r="N155" s="1" t="s">
        <v>13064</v>
      </c>
      <c r="O155" s="1" t="s">
        <v>153</v>
      </c>
      <c r="P155" s="1" t="s">
        <v>18160</v>
      </c>
      <c r="Q155" s="1" t="s">
        <v>18160</v>
      </c>
      <c r="R155" s="1" t="s">
        <v>13910</v>
      </c>
      <c r="S155" s="1" t="s">
        <v>153</v>
      </c>
      <c r="T155" s="1"/>
      <c r="U155" s="1"/>
      <c r="V155" s="1" t="s">
        <v>13920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14068</v>
      </c>
      <c r="F156" s="1" t="s">
        <v>15141</v>
      </c>
      <c r="G156" s="1" t="s">
        <v>16164</v>
      </c>
      <c r="H156" s="1" t="s">
        <v>17188</v>
      </c>
      <c r="I156" s="1" t="s">
        <v>10040</v>
      </c>
      <c r="J156" s="1"/>
      <c r="K156" s="1" t="s">
        <v>18132</v>
      </c>
      <c r="L156" s="1" t="s">
        <v>154</v>
      </c>
      <c r="M156" s="1" t="s">
        <v>11547</v>
      </c>
      <c r="N156" s="1" t="s">
        <v>13064</v>
      </c>
      <c r="O156" s="1" t="s">
        <v>154</v>
      </c>
      <c r="P156" s="1" t="s">
        <v>18160</v>
      </c>
      <c r="Q156" s="1" t="s">
        <v>18160</v>
      </c>
      <c r="R156" s="1" t="s">
        <v>13910</v>
      </c>
      <c r="S156" s="1" t="s">
        <v>154</v>
      </c>
      <c r="T156" s="1"/>
      <c r="U156" s="1"/>
      <c r="V156" s="1" t="s">
        <v>13920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14069</v>
      </c>
      <c r="F157" s="1" t="s">
        <v>15142</v>
      </c>
      <c r="G157" s="1" t="s">
        <v>16165</v>
      </c>
      <c r="H157" s="1" t="s">
        <v>17189</v>
      </c>
      <c r="I157" s="1" t="s">
        <v>10041</v>
      </c>
      <c r="J157" s="1"/>
      <c r="K157" s="1" t="s">
        <v>18132</v>
      </c>
      <c r="L157" s="1" t="s">
        <v>155</v>
      </c>
      <c r="M157" s="1" t="s">
        <v>11548</v>
      </c>
      <c r="N157" s="1" t="s">
        <v>13064</v>
      </c>
      <c r="O157" s="1" t="s">
        <v>155</v>
      </c>
      <c r="P157" s="1" t="s">
        <v>18161</v>
      </c>
      <c r="Q157" s="1" t="s">
        <v>18631</v>
      </c>
      <c r="R157" s="1" t="s">
        <v>13910</v>
      </c>
      <c r="S157" s="1" t="s">
        <v>155</v>
      </c>
      <c r="T157" s="1" t="s">
        <v>19415</v>
      </c>
      <c r="U157" s="1"/>
      <c r="V157" s="1" t="s">
        <v>13920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14070</v>
      </c>
      <c r="F158" s="1" t="s">
        <v>15143</v>
      </c>
      <c r="G158" s="1" t="s">
        <v>16166</v>
      </c>
      <c r="H158" s="1" t="s">
        <v>17190</v>
      </c>
      <c r="I158" s="1" t="s">
        <v>10042</v>
      </c>
      <c r="J158" s="1"/>
      <c r="K158" s="1" t="s">
        <v>18132</v>
      </c>
      <c r="L158" s="1" t="s">
        <v>156</v>
      </c>
      <c r="M158" s="1" t="s">
        <v>11549</v>
      </c>
      <c r="N158" s="1" t="s">
        <v>13064</v>
      </c>
      <c r="O158" s="1" t="s">
        <v>156</v>
      </c>
      <c r="P158" s="1" t="s">
        <v>18161</v>
      </c>
      <c r="Q158" s="1" t="s">
        <v>18632</v>
      </c>
      <c r="R158" s="1" t="s">
        <v>13910</v>
      </c>
      <c r="S158" s="1" t="s">
        <v>156</v>
      </c>
      <c r="T158" s="1"/>
      <c r="U158" s="1"/>
      <c r="V158" s="1" t="s">
        <v>13920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14071</v>
      </c>
      <c r="F159" s="1" t="s">
        <v>15144</v>
      </c>
      <c r="G159" s="1" t="s">
        <v>16167</v>
      </c>
      <c r="H159" s="1" t="s">
        <v>17191</v>
      </c>
      <c r="I159" s="1" t="s">
        <v>10043</v>
      </c>
      <c r="J159" s="1"/>
      <c r="K159" s="1" t="s">
        <v>18132</v>
      </c>
      <c r="L159" s="1" t="s">
        <v>157</v>
      </c>
      <c r="M159" s="1" t="s">
        <v>11550</v>
      </c>
      <c r="N159" s="1" t="s">
        <v>13064</v>
      </c>
      <c r="O159" s="1" t="s">
        <v>157</v>
      </c>
      <c r="P159" s="1" t="s">
        <v>18161</v>
      </c>
      <c r="Q159" s="1" t="s">
        <v>18633</v>
      </c>
      <c r="R159" s="1" t="s">
        <v>13910</v>
      </c>
      <c r="S159" s="1" t="s">
        <v>157</v>
      </c>
      <c r="T159" s="1"/>
      <c r="U159" s="1"/>
      <c r="V159" s="1" t="s">
        <v>13920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14072</v>
      </c>
      <c r="F160" s="1" t="s">
        <v>15145</v>
      </c>
      <c r="G160" s="1" t="s">
        <v>16168</v>
      </c>
      <c r="H160" s="1" t="s">
        <v>17192</v>
      </c>
      <c r="I160" s="1" t="s">
        <v>10044</v>
      </c>
      <c r="J160" s="1"/>
      <c r="K160" s="1" t="s">
        <v>18132</v>
      </c>
      <c r="L160" s="1" t="s">
        <v>158</v>
      </c>
      <c r="M160" s="1" t="s">
        <v>11551</v>
      </c>
      <c r="N160" s="1" t="s">
        <v>13064</v>
      </c>
      <c r="O160" s="1" t="s">
        <v>158</v>
      </c>
      <c r="P160" s="1" t="s">
        <v>18161</v>
      </c>
      <c r="Q160" s="1" t="s">
        <v>18634</v>
      </c>
      <c r="R160" s="1" t="s">
        <v>13910</v>
      </c>
      <c r="S160" s="1" t="s">
        <v>158</v>
      </c>
      <c r="T160" s="1"/>
      <c r="U160" s="1"/>
      <c r="V160" s="1" t="s">
        <v>13920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14073</v>
      </c>
      <c r="F161" s="1" t="s">
        <v>15146</v>
      </c>
      <c r="G161" s="1" t="s">
        <v>16169</v>
      </c>
      <c r="H161" s="1" t="s">
        <v>17193</v>
      </c>
      <c r="I161" s="1" t="s">
        <v>10045</v>
      </c>
      <c r="J161" s="1"/>
      <c r="K161" s="1" t="s">
        <v>18132</v>
      </c>
      <c r="L161" s="1" t="s">
        <v>159</v>
      </c>
      <c r="M161" s="1" t="s">
        <v>11552</v>
      </c>
      <c r="N161" s="1" t="s">
        <v>13064</v>
      </c>
      <c r="O161" s="1" t="s">
        <v>159</v>
      </c>
      <c r="P161" s="1" t="s">
        <v>18161</v>
      </c>
      <c r="Q161" s="1" t="s">
        <v>18635</v>
      </c>
      <c r="R161" s="1" t="s">
        <v>13910</v>
      </c>
      <c r="S161" s="1" t="s">
        <v>159</v>
      </c>
      <c r="T161" s="1"/>
      <c r="U161" s="1"/>
      <c r="V161" s="1" t="s">
        <v>13920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14074</v>
      </c>
      <c r="F162" s="1" t="s">
        <v>15147</v>
      </c>
      <c r="G162" s="1" t="s">
        <v>16170</v>
      </c>
      <c r="H162" s="1" t="s">
        <v>17194</v>
      </c>
      <c r="I162" s="1" t="s">
        <v>10046</v>
      </c>
      <c r="J162" s="1"/>
      <c r="K162" s="1" t="s">
        <v>18132</v>
      </c>
      <c r="L162" s="1" t="s">
        <v>160</v>
      </c>
      <c r="M162" s="1" t="s">
        <v>11553</v>
      </c>
      <c r="N162" s="1" t="s">
        <v>13064</v>
      </c>
      <c r="O162" s="1" t="s">
        <v>160</v>
      </c>
      <c r="P162" s="1" t="s">
        <v>18161</v>
      </c>
      <c r="Q162" s="1" t="s">
        <v>18636</v>
      </c>
      <c r="R162" s="1" t="s">
        <v>13910</v>
      </c>
      <c r="S162" s="1" t="s">
        <v>160</v>
      </c>
      <c r="T162" s="1"/>
      <c r="U162" s="1"/>
      <c r="V162" s="1" t="s">
        <v>13920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14075</v>
      </c>
      <c r="F163" s="1" t="s">
        <v>15148</v>
      </c>
      <c r="G163" s="1" t="s">
        <v>16171</v>
      </c>
      <c r="H163" s="1" t="s">
        <v>16171</v>
      </c>
      <c r="I163" s="1" t="s">
        <v>10047</v>
      </c>
      <c r="J163" s="1"/>
      <c r="K163" s="1" t="s">
        <v>18132</v>
      </c>
      <c r="L163" s="1" t="s">
        <v>161</v>
      </c>
      <c r="M163" s="1" t="s">
        <v>11554</v>
      </c>
      <c r="N163" s="1" t="s">
        <v>13064</v>
      </c>
      <c r="O163" s="1" t="s">
        <v>161</v>
      </c>
      <c r="P163" s="1" t="s">
        <v>18162</v>
      </c>
      <c r="Q163" s="1" t="s">
        <v>18162</v>
      </c>
      <c r="R163" s="1" t="s">
        <v>13910</v>
      </c>
      <c r="S163" s="1" t="s">
        <v>161</v>
      </c>
      <c r="T163" s="1"/>
      <c r="U163" s="1" t="s">
        <v>19631</v>
      </c>
      <c r="V163" s="1" t="s">
        <v>13920</v>
      </c>
      <c r="W163" s="1" t="s">
        <v>161</v>
      </c>
      <c r="X163" s="1"/>
      <c r="Y163" t="s">
        <v>19935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14076</v>
      </c>
      <c r="F164" s="1" t="s">
        <v>15149</v>
      </c>
      <c r="G164" s="1" t="s">
        <v>16172</v>
      </c>
      <c r="H164" s="1" t="s">
        <v>17195</v>
      </c>
      <c r="I164" s="1" t="s">
        <v>10048</v>
      </c>
      <c r="J164" s="1"/>
      <c r="K164" s="1" t="s">
        <v>18132</v>
      </c>
      <c r="L164" s="1" t="s">
        <v>162</v>
      </c>
      <c r="M164" s="1" t="s">
        <v>11555</v>
      </c>
      <c r="N164" s="1" t="s">
        <v>13064</v>
      </c>
      <c r="O164" s="1" t="s">
        <v>162</v>
      </c>
      <c r="P164" s="1" t="s">
        <v>18162</v>
      </c>
      <c r="Q164" s="1" t="s">
        <v>18162</v>
      </c>
      <c r="R164" s="1" t="s">
        <v>13910</v>
      </c>
      <c r="S164" s="1" t="s">
        <v>162</v>
      </c>
      <c r="T164" s="1"/>
      <c r="U164" s="1"/>
      <c r="V164" s="1" t="s">
        <v>13920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14077</v>
      </c>
      <c r="F165" s="1" t="s">
        <v>15150</v>
      </c>
      <c r="G165" s="1" t="s">
        <v>16173</v>
      </c>
      <c r="H165" s="1" t="s">
        <v>17196</v>
      </c>
      <c r="I165" s="1" t="s">
        <v>10049</v>
      </c>
      <c r="J165" s="1"/>
      <c r="K165" s="1" t="s">
        <v>18132</v>
      </c>
      <c r="L165" s="1" t="s">
        <v>163</v>
      </c>
      <c r="M165" s="1" t="s">
        <v>11556</v>
      </c>
      <c r="N165" s="1" t="s">
        <v>13064</v>
      </c>
      <c r="O165" s="1" t="s">
        <v>163</v>
      </c>
      <c r="P165" s="1" t="s">
        <v>18162</v>
      </c>
      <c r="Q165" s="1" t="s">
        <v>18162</v>
      </c>
      <c r="R165" s="1" t="s">
        <v>13910</v>
      </c>
      <c r="S165" s="1" t="s">
        <v>163</v>
      </c>
      <c r="T165" s="1"/>
      <c r="U165" s="1"/>
      <c r="V165" s="1" t="s">
        <v>13920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14078</v>
      </c>
      <c r="F166" s="1" t="s">
        <v>15151</v>
      </c>
      <c r="G166" s="1" t="s">
        <v>16174</v>
      </c>
      <c r="H166" s="1" t="s">
        <v>17197</v>
      </c>
      <c r="I166" s="1" t="s">
        <v>10050</v>
      </c>
      <c r="J166" s="1"/>
      <c r="K166" s="1" t="s">
        <v>18132</v>
      </c>
      <c r="L166" s="1" t="s">
        <v>164</v>
      </c>
      <c r="M166" s="1" t="s">
        <v>11557</v>
      </c>
      <c r="N166" s="1" t="s">
        <v>13064</v>
      </c>
      <c r="O166" s="1" t="s">
        <v>164</v>
      </c>
      <c r="P166" s="1" t="s">
        <v>18162</v>
      </c>
      <c r="Q166" s="1" t="s">
        <v>18162</v>
      </c>
      <c r="R166" s="1" t="s">
        <v>13910</v>
      </c>
      <c r="S166" s="1" t="s">
        <v>164</v>
      </c>
      <c r="T166" s="1"/>
      <c r="U166" s="1"/>
      <c r="V166" s="1" t="s">
        <v>13920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6800</v>
      </c>
      <c r="H167" s="1" t="s">
        <v>8395</v>
      </c>
      <c r="I167" s="1" t="s">
        <v>10051</v>
      </c>
      <c r="J167" s="1"/>
      <c r="K167" s="1" t="s">
        <v>18132</v>
      </c>
      <c r="L167" s="1" t="s">
        <v>165</v>
      </c>
      <c r="M167" s="1" t="s">
        <v>11558</v>
      </c>
      <c r="N167" s="1" t="s">
        <v>13064</v>
      </c>
      <c r="O167" s="1" t="s">
        <v>165</v>
      </c>
      <c r="P167" s="1" t="s">
        <v>18163</v>
      </c>
      <c r="Q167" s="1" t="s">
        <v>18637</v>
      </c>
      <c r="R167" s="1" t="s">
        <v>13910</v>
      </c>
      <c r="S167" s="1" t="s">
        <v>165</v>
      </c>
      <c r="T167" s="1" t="s">
        <v>19416</v>
      </c>
      <c r="U167" s="1"/>
      <c r="V167" s="1" t="s">
        <v>13920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14079</v>
      </c>
      <c r="F168" s="1" t="s">
        <v>15152</v>
      </c>
      <c r="G168" s="1" t="s">
        <v>16175</v>
      </c>
      <c r="H168" s="1" t="s">
        <v>17198</v>
      </c>
      <c r="I168" s="1" t="s">
        <v>10052</v>
      </c>
      <c r="J168" s="1"/>
      <c r="K168" s="1" t="s">
        <v>18132</v>
      </c>
      <c r="L168" s="1" t="s">
        <v>166</v>
      </c>
      <c r="M168" s="1" t="s">
        <v>11559</v>
      </c>
      <c r="N168" s="1" t="s">
        <v>13064</v>
      </c>
      <c r="O168" s="1" t="s">
        <v>166</v>
      </c>
      <c r="P168" s="1" t="s">
        <v>18163</v>
      </c>
      <c r="Q168" s="1" t="s">
        <v>18638</v>
      </c>
      <c r="R168" s="1" t="s">
        <v>13910</v>
      </c>
      <c r="S168" s="1" t="s">
        <v>166</v>
      </c>
      <c r="T168" s="1"/>
      <c r="U168" s="1"/>
      <c r="V168" s="1" t="s">
        <v>13920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14080</v>
      </c>
      <c r="F169" s="1" t="s">
        <v>15153</v>
      </c>
      <c r="G169" s="1" t="s">
        <v>16176</v>
      </c>
      <c r="H169" s="1" t="s">
        <v>17199</v>
      </c>
      <c r="I169" s="1" t="s">
        <v>10053</v>
      </c>
      <c r="J169" s="1"/>
      <c r="K169" s="1" t="s">
        <v>18132</v>
      </c>
      <c r="L169" s="1" t="s">
        <v>167</v>
      </c>
      <c r="M169" s="1" t="s">
        <v>11560</v>
      </c>
      <c r="N169" s="1" t="s">
        <v>13064</v>
      </c>
      <c r="O169" s="1" t="s">
        <v>167</v>
      </c>
      <c r="P169" s="1" t="s">
        <v>18163</v>
      </c>
      <c r="Q169" s="1" t="s">
        <v>18639</v>
      </c>
      <c r="R169" s="1" t="s">
        <v>13910</v>
      </c>
      <c r="S169" s="1" t="s">
        <v>167</v>
      </c>
      <c r="T169" s="1"/>
      <c r="U169" s="1"/>
      <c r="V169" s="1" t="s">
        <v>13920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14081</v>
      </c>
      <c r="F170" s="1" t="s">
        <v>15154</v>
      </c>
      <c r="G170" s="1" t="s">
        <v>16177</v>
      </c>
      <c r="H170" s="1" t="s">
        <v>17200</v>
      </c>
      <c r="I170" s="1" t="s">
        <v>10054</v>
      </c>
      <c r="J170" s="1"/>
      <c r="K170" s="1" t="s">
        <v>18132</v>
      </c>
      <c r="L170" s="1" t="s">
        <v>168</v>
      </c>
      <c r="M170" s="1" t="s">
        <v>11561</v>
      </c>
      <c r="N170" s="1" t="s">
        <v>13064</v>
      </c>
      <c r="O170" s="1" t="s">
        <v>168</v>
      </c>
      <c r="P170" s="1" t="s">
        <v>18163</v>
      </c>
      <c r="Q170" s="1" t="s">
        <v>18640</v>
      </c>
      <c r="R170" s="1" t="s">
        <v>13910</v>
      </c>
      <c r="S170" s="1" t="s">
        <v>168</v>
      </c>
      <c r="T170" s="1"/>
      <c r="U170" s="1"/>
      <c r="V170" s="1" t="s">
        <v>13920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14082</v>
      </c>
      <c r="F171" s="1" t="s">
        <v>15155</v>
      </c>
      <c r="G171" s="1" t="s">
        <v>16178</v>
      </c>
      <c r="H171" s="1" t="s">
        <v>17201</v>
      </c>
      <c r="I171" s="1" t="s">
        <v>10055</v>
      </c>
      <c r="J171" s="1"/>
      <c r="K171" s="1" t="s">
        <v>18132</v>
      </c>
      <c r="L171" s="1" t="s">
        <v>169</v>
      </c>
      <c r="M171" s="1" t="s">
        <v>11562</v>
      </c>
      <c r="N171" s="1" t="s">
        <v>13064</v>
      </c>
      <c r="O171" s="1" t="s">
        <v>169</v>
      </c>
      <c r="P171" s="1" t="s">
        <v>18163</v>
      </c>
      <c r="Q171" s="1" t="s">
        <v>18641</v>
      </c>
      <c r="R171" s="1" t="s">
        <v>13910</v>
      </c>
      <c r="S171" s="1" t="s">
        <v>169</v>
      </c>
      <c r="T171" s="1"/>
      <c r="U171" s="1"/>
      <c r="V171" s="1" t="s">
        <v>13920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14083</v>
      </c>
      <c r="F172" s="1" t="s">
        <v>15156</v>
      </c>
      <c r="G172" s="1" t="s">
        <v>16179</v>
      </c>
      <c r="H172" s="1" t="s">
        <v>17202</v>
      </c>
      <c r="I172" s="1" t="s">
        <v>10056</v>
      </c>
      <c r="J172" s="1"/>
      <c r="K172" s="1" t="s">
        <v>18132</v>
      </c>
      <c r="L172" s="1" t="s">
        <v>170</v>
      </c>
      <c r="M172" s="1" t="s">
        <v>11563</v>
      </c>
      <c r="N172" s="1" t="s">
        <v>13064</v>
      </c>
      <c r="O172" s="1" t="s">
        <v>170</v>
      </c>
      <c r="P172" s="1" t="s">
        <v>18163</v>
      </c>
      <c r="Q172" s="1" t="s">
        <v>18642</v>
      </c>
      <c r="R172" s="1" t="s">
        <v>13910</v>
      </c>
      <c r="S172" s="1" t="s">
        <v>170</v>
      </c>
      <c r="T172" s="1"/>
      <c r="U172" s="1"/>
      <c r="V172" s="1" t="s">
        <v>13920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14084</v>
      </c>
      <c r="F173" s="1" t="s">
        <v>15157</v>
      </c>
      <c r="G173" s="1" t="s">
        <v>16180</v>
      </c>
      <c r="H173" s="1" t="s">
        <v>17203</v>
      </c>
      <c r="I173" s="1" t="s">
        <v>10057</v>
      </c>
      <c r="J173" s="1"/>
      <c r="K173" s="1" t="s">
        <v>18132</v>
      </c>
      <c r="L173" s="1" t="s">
        <v>171</v>
      </c>
      <c r="M173" s="1" t="s">
        <v>11564</v>
      </c>
      <c r="N173" s="1" t="s">
        <v>13064</v>
      </c>
      <c r="O173" s="1" t="s">
        <v>171</v>
      </c>
      <c r="P173" s="1" t="s">
        <v>18163</v>
      </c>
      <c r="Q173" s="1" t="s">
        <v>18643</v>
      </c>
      <c r="R173" s="1" t="s">
        <v>13910</v>
      </c>
      <c r="S173" s="1" t="s">
        <v>171</v>
      </c>
      <c r="T173" s="1"/>
      <c r="U173" s="1"/>
      <c r="V173" s="1" t="s">
        <v>13920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14085</v>
      </c>
      <c r="F174" s="1" t="s">
        <v>15158</v>
      </c>
      <c r="G174" s="1" t="s">
        <v>16181</v>
      </c>
      <c r="H174" s="1" t="s">
        <v>17204</v>
      </c>
      <c r="I174" s="1" t="s">
        <v>10058</v>
      </c>
      <c r="J174" s="1"/>
      <c r="K174" s="1" t="s">
        <v>18132</v>
      </c>
      <c r="L174" s="1" t="s">
        <v>172</v>
      </c>
      <c r="M174" s="1" t="s">
        <v>11565</v>
      </c>
      <c r="N174" s="1" t="s">
        <v>13064</v>
      </c>
      <c r="O174" s="1" t="s">
        <v>172</v>
      </c>
      <c r="P174" s="1" t="s">
        <v>18163</v>
      </c>
      <c r="Q174" s="1" t="s">
        <v>18644</v>
      </c>
      <c r="R174" s="1" t="s">
        <v>13910</v>
      </c>
      <c r="S174" s="1" t="s">
        <v>172</v>
      </c>
      <c r="T174" s="1"/>
      <c r="U174" s="1"/>
      <c r="V174" s="1" t="s">
        <v>13920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6808</v>
      </c>
      <c r="H175" s="1" t="s">
        <v>8403</v>
      </c>
      <c r="I175" s="1" t="s">
        <v>10059</v>
      </c>
      <c r="J175" s="1"/>
      <c r="K175" s="1" t="s">
        <v>18132</v>
      </c>
      <c r="L175" s="1" t="s">
        <v>173</v>
      </c>
      <c r="M175" s="1" t="s">
        <v>11566</v>
      </c>
      <c r="N175" s="1" t="s">
        <v>13064</v>
      </c>
      <c r="O175" s="1" t="s">
        <v>173</v>
      </c>
      <c r="P175" s="1" t="s">
        <v>18163</v>
      </c>
      <c r="Q175" s="1" t="s">
        <v>18645</v>
      </c>
      <c r="R175" s="1" t="s">
        <v>13910</v>
      </c>
      <c r="S175" s="1" t="s">
        <v>173</v>
      </c>
      <c r="T175" s="1"/>
      <c r="U175" s="1"/>
      <c r="V175" s="1" t="s">
        <v>13920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14086</v>
      </c>
      <c r="F176" s="1" t="s">
        <v>15159</v>
      </c>
      <c r="G176" s="1" t="s">
        <v>16182</v>
      </c>
      <c r="H176" s="1" t="s">
        <v>17205</v>
      </c>
      <c r="I176" s="1" t="s">
        <v>10060</v>
      </c>
      <c r="J176" s="1"/>
      <c r="K176" s="1" t="s">
        <v>18132</v>
      </c>
      <c r="L176" s="1" t="s">
        <v>174</v>
      </c>
      <c r="M176" s="1" t="s">
        <v>11567</v>
      </c>
      <c r="N176" s="1" t="s">
        <v>13064</v>
      </c>
      <c r="O176" s="1" t="s">
        <v>174</v>
      </c>
      <c r="P176" s="1" t="s">
        <v>18163</v>
      </c>
      <c r="Q176" s="1" t="s">
        <v>18646</v>
      </c>
      <c r="R176" s="1" t="s">
        <v>13910</v>
      </c>
      <c r="S176" s="1" t="s">
        <v>174</v>
      </c>
      <c r="T176" s="1"/>
      <c r="U176" s="1"/>
      <c r="V176" s="1" t="s">
        <v>13920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14087</v>
      </c>
      <c r="F177" s="1" t="s">
        <v>15160</v>
      </c>
      <c r="G177" s="1" t="s">
        <v>16183</v>
      </c>
      <c r="H177" s="1" t="s">
        <v>17206</v>
      </c>
      <c r="I177" s="1" t="s">
        <v>10061</v>
      </c>
      <c r="J177" s="1"/>
      <c r="K177" s="1" t="s">
        <v>18132</v>
      </c>
      <c r="L177" s="1" t="s">
        <v>175</v>
      </c>
      <c r="M177" s="1" t="s">
        <v>11568</v>
      </c>
      <c r="N177" s="1" t="s">
        <v>13064</v>
      </c>
      <c r="O177" s="1" t="s">
        <v>175</v>
      </c>
      <c r="P177" s="1" t="s">
        <v>18163</v>
      </c>
      <c r="Q177" s="1" t="s">
        <v>18647</v>
      </c>
      <c r="R177" s="1" t="s">
        <v>13910</v>
      </c>
      <c r="S177" s="1" t="s">
        <v>175</v>
      </c>
      <c r="T177" s="1"/>
      <c r="U177" s="1"/>
      <c r="V177" s="1" t="s">
        <v>13920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14088</v>
      </c>
      <c r="F178" s="1" t="s">
        <v>15161</v>
      </c>
      <c r="G178" s="1" t="s">
        <v>16184</v>
      </c>
      <c r="H178" s="1" t="s">
        <v>17207</v>
      </c>
      <c r="I178" s="1" t="s">
        <v>10062</v>
      </c>
      <c r="J178" s="1"/>
      <c r="K178" s="1" t="s">
        <v>18132</v>
      </c>
      <c r="L178" s="1" t="s">
        <v>176</v>
      </c>
      <c r="M178" s="1" t="s">
        <v>11569</v>
      </c>
      <c r="N178" s="1" t="s">
        <v>13064</v>
      </c>
      <c r="O178" s="1" t="s">
        <v>176</v>
      </c>
      <c r="P178" s="1" t="s">
        <v>18163</v>
      </c>
      <c r="Q178" s="1" t="s">
        <v>18648</v>
      </c>
      <c r="R178" s="1" t="s">
        <v>13910</v>
      </c>
      <c r="S178" s="1" t="s">
        <v>176</v>
      </c>
      <c r="T178" s="1"/>
      <c r="U178" s="1"/>
      <c r="V178" s="1" t="s">
        <v>13920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14089</v>
      </c>
      <c r="F179" s="1" t="s">
        <v>15162</v>
      </c>
      <c r="G179" s="1" t="s">
        <v>16185</v>
      </c>
      <c r="H179" s="1" t="s">
        <v>17208</v>
      </c>
      <c r="I179" s="1" t="s">
        <v>10063</v>
      </c>
      <c r="J179" s="1"/>
      <c r="K179" s="1" t="s">
        <v>18132</v>
      </c>
      <c r="L179" s="1" t="s">
        <v>177</v>
      </c>
      <c r="M179" s="1" t="s">
        <v>11570</v>
      </c>
      <c r="N179" s="1" t="s">
        <v>13064</v>
      </c>
      <c r="O179" s="1" t="s">
        <v>177</v>
      </c>
      <c r="P179" s="1" t="s">
        <v>18163</v>
      </c>
      <c r="Q179" s="1" t="s">
        <v>18649</v>
      </c>
      <c r="R179" s="1" t="s">
        <v>13910</v>
      </c>
      <c r="S179" s="1" t="s">
        <v>177</v>
      </c>
      <c r="T179" s="1"/>
      <c r="U179" s="1"/>
      <c r="V179" s="1" t="s">
        <v>13920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14090</v>
      </c>
      <c r="F180" s="1" t="s">
        <v>15163</v>
      </c>
      <c r="G180" s="1" t="s">
        <v>16186</v>
      </c>
      <c r="H180" s="1" t="s">
        <v>17209</v>
      </c>
      <c r="I180" s="1" t="s">
        <v>10064</v>
      </c>
      <c r="J180" s="1"/>
      <c r="K180" s="1" t="s">
        <v>18132</v>
      </c>
      <c r="L180" s="1" t="s">
        <v>178</v>
      </c>
      <c r="M180" s="1" t="s">
        <v>11571</v>
      </c>
      <c r="N180" s="1" t="s">
        <v>13064</v>
      </c>
      <c r="O180" s="1" t="s">
        <v>178</v>
      </c>
      <c r="P180" s="1" t="s">
        <v>18163</v>
      </c>
      <c r="Q180" s="1" t="s">
        <v>18650</v>
      </c>
      <c r="R180" s="1" t="s">
        <v>13910</v>
      </c>
      <c r="S180" s="1" t="s">
        <v>178</v>
      </c>
      <c r="T180" s="1"/>
      <c r="U180" s="1"/>
      <c r="V180" s="1" t="s">
        <v>13920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14091</v>
      </c>
      <c r="F181" s="1" t="s">
        <v>15164</v>
      </c>
      <c r="G181" s="1" t="s">
        <v>16187</v>
      </c>
      <c r="H181" s="1" t="s">
        <v>17210</v>
      </c>
      <c r="I181" s="1" t="s">
        <v>10065</v>
      </c>
      <c r="J181" s="1"/>
      <c r="K181" s="1" t="s">
        <v>18132</v>
      </c>
      <c r="L181" s="1" t="s">
        <v>179</v>
      </c>
      <c r="M181" s="1" t="s">
        <v>11572</v>
      </c>
      <c r="N181" s="1" t="s">
        <v>13064</v>
      </c>
      <c r="O181" s="1" t="s">
        <v>179</v>
      </c>
      <c r="P181" s="1" t="s">
        <v>18164</v>
      </c>
      <c r="Q181" s="1" t="s">
        <v>18164</v>
      </c>
      <c r="R181" s="1" t="s">
        <v>13910</v>
      </c>
      <c r="S181" s="1" t="s">
        <v>179</v>
      </c>
      <c r="T181" s="1"/>
      <c r="U181" s="1" t="s">
        <v>19632</v>
      </c>
      <c r="V181" s="1" t="s">
        <v>13920</v>
      </c>
      <c r="W181" s="1" t="s">
        <v>179</v>
      </c>
      <c r="X181" s="1" t="s">
        <v>19841</v>
      </c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6815</v>
      </c>
      <c r="H182" s="1" t="s">
        <v>8409</v>
      </c>
      <c r="I182" s="1" t="s">
        <v>10066</v>
      </c>
      <c r="J182" s="1"/>
      <c r="K182" s="1" t="s">
        <v>18132</v>
      </c>
      <c r="L182" s="1" t="s">
        <v>180</v>
      </c>
      <c r="M182" s="1" t="s">
        <v>11573</v>
      </c>
      <c r="N182" s="1" t="s">
        <v>13064</v>
      </c>
      <c r="O182" s="1" t="s">
        <v>180</v>
      </c>
      <c r="P182" s="1" t="s">
        <v>18164</v>
      </c>
      <c r="Q182" s="1" t="s">
        <v>18164</v>
      </c>
      <c r="R182" s="1" t="s">
        <v>13910</v>
      </c>
      <c r="S182" s="1" t="s">
        <v>180</v>
      </c>
      <c r="T182" s="1"/>
      <c r="U182" s="1"/>
      <c r="V182" s="1" t="s">
        <v>13920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14092</v>
      </c>
      <c r="F183" s="1" t="s">
        <v>15165</v>
      </c>
      <c r="G183" s="1" t="s">
        <v>16188</v>
      </c>
      <c r="H183" s="1" t="s">
        <v>17211</v>
      </c>
      <c r="I183" s="1" t="s">
        <v>10067</v>
      </c>
      <c r="J183" s="1"/>
      <c r="K183" s="1" t="s">
        <v>18132</v>
      </c>
      <c r="L183" s="1" t="s">
        <v>181</v>
      </c>
      <c r="M183" s="1" t="s">
        <v>11574</v>
      </c>
      <c r="N183" s="1" t="s">
        <v>13064</v>
      </c>
      <c r="O183" s="1" t="s">
        <v>181</v>
      </c>
      <c r="P183" s="1" t="s">
        <v>18164</v>
      </c>
      <c r="Q183" s="1" t="s">
        <v>18164</v>
      </c>
      <c r="R183" s="1" t="s">
        <v>13910</v>
      </c>
      <c r="S183" s="1" t="s">
        <v>181</v>
      </c>
      <c r="T183" s="1"/>
      <c r="U183" s="1"/>
      <c r="V183" s="1" t="s">
        <v>13920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14093</v>
      </c>
      <c r="F184" s="1" t="s">
        <v>15166</v>
      </c>
      <c r="G184" s="1" t="s">
        <v>14093</v>
      </c>
      <c r="H184" s="1" t="s">
        <v>17212</v>
      </c>
      <c r="I184" s="1" t="s">
        <v>10068</v>
      </c>
      <c r="J184" s="1"/>
      <c r="K184" s="1" t="s">
        <v>18132</v>
      </c>
      <c r="L184" s="1" t="s">
        <v>182</v>
      </c>
      <c r="M184" s="1" t="s">
        <v>11575</v>
      </c>
      <c r="N184" s="1" t="s">
        <v>13064</v>
      </c>
      <c r="O184" s="1" t="s">
        <v>182</v>
      </c>
      <c r="P184" s="1" t="s">
        <v>18164</v>
      </c>
      <c r="Q184" s="1" t="s">
        <v>18164</v>
      </c>
      <c r="R184" s="1" t="s">
        <v>13910</v>
      </c>
      <c r="S184" s="1" t="s">
        <v>182</v>
      </c>
      <c r="T184" s="1"/>
      <c r="U184" s="1"/>
      <c r="V184" s="1" t="s">
        <v>13920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14094</v>
      </c>
      <c r="F185" s="1" t="s">
        <v>15167</v>
      </c>
      <c r="G185" s="1" t="s">
        <v>16189</v>
      </c>
      <c r="H185" s="1" t="s">
        <v>17213</v>
      </c>
      <c r="I185" s="1" t="s">
        <v>10069</v>
      </c>
      <c r="J185" s="1"/>
      <c r="K185" s="1" t="s">
        <v>18132</v>
      </c>
      <c r="L185" s="1" t="s">
        <v>183</v>
      </c>
      <c r="M185" s="1" t="s">
        <v>11576</v>
      </c>
      <c r="N185" s="1" t="s">
        <v>13064</v>
      </c>
      <c r="O185" s="1" t="s">
        <v>183</v>
      </c>
      <c r="P185" s="1" t="s">
        <v>18164</v>
      </c>
      <c r="Q185" s="1" t="s">
        <v>18164</v>
      </c>
      <c r="R185" s="1" t="s">
        <v>13910</v>
      </c>
      <c r="S185" s="1" t="s">
        <v>183</v>
      </c>
      <c r="T185" s="1"/>
      <c r="U185" s="1"/>
      <c r="V185" s="1" t="s">
        <v>13920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14095</v>
      </c>
      <c r="F186" s="1" t="s">
        <v>15168</v>
      </c>
      <c r="G186" s="1" t="s">
        <v>16190</v>
      </c>
      <c r="H186" s="1" t="s">
        <v>17214</v>
      </c>
      <c r="I186" s="1" t="s">
        <v>10070</v>
      </c>
      <c r="J186" s="1"/>
      <c r="K186" s="1" t="s">
        <v>18132</v>
      </c>
      <c r="L186" s="1" t="s">
        <v>184</v>
      </c>
      <c r="M186" s="1" t="s">
        <v>11577</v>
      </c>
      <c r="N186" s="1" t="s">
        <v>13064</v>
      </c>
      <c r="O186" s="1" t="s">
        <v>184</v>
      </c>
      <c r="P186" s="1" t="s">
        <v>18164</v>
      </c>
      <c r="Q186" s="1" t="s">
        <v>18164</v>
      </c>
      <c r="R186" s="1" t="s">
        <v>13910</v>
      </c>
      <c r="S186" s="1" t="s">
        <v>184</v>
      </c>
      <c r="T186" s="1"/>
      <c r="U186" s="1"/>
      <c r="V186" s="1" t="s">
        <v>13920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14096</v>
      </c>
      <c r="F187" s="1" t="s">
        <v>15169</v>
      </c>
      <c r="G187" s="1" t="s">
        <v>16191</v>
      </c>
      <c r="H187" s="1" t="s">
        <v>17215</v>
      </c>
      <c r="I187" s="1" t="s">
        <v>10071</v>
      </c>
      <c r="J187" s="1"/>
      <c r="K187" s="1" t="s">
        <v>18132</v>
      </c>
      <c r="L187" s="1" t="s">
        <v>185</v>
      </c>
      <c r="M187" s="1" t="s">
        <v>11578</v>
      </c>
      <c r="N187" s="1" t="s">
        <v>13064</v>
      </c>
      <c r="O187" s="1" t="s">
        <v>185</v>
      </c>
      <c r="P187" s="1" t="s">
        <v>18164</v>
      </c>
      <c r="Q187" s="1" t="s">
        <v>18164</v>
      </c>
      <c r="R187" s="1" t="s">
        <v>13910</v>
      </c>
      <c r="S187" s="1" t="s">
        <v>185</v>
      </c>
      <c r="T187" s="1"/>
      <c r="U187" s="1"/>
      <c r="V187" s="1" t="s">
        <v>13920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14097</v>
      </c>
      <c r="F188" s="1" t="s">
        <v>15170</v>
      </c>
      <c r="G188" s="1" t="s">
        <v>16192</v>
      </c>
      <c r="H188" s="1" t="s">
        <v>17216</v>
      </c>
      <c r="I188" s="1" t="s">
        <v>10072</v>
      </c>
      <c r="J188" s="1"/>
      <c r="K188" s="1" t="s">
        <v>18132</v>
      </c>
      <c r="L188" s="1" t="s">
        <v>186</v>
      </c>
      <c r="M188" s="1" t="s">
        <v>11579</v>
      </c>
      <c r="N188" s="1" t="s">
        <v>13064</v>
      </c>
      <c r="O188" s="1" t="s">
        <v>186</v>
      </c>
      <c r="P188" s="1" t="s">
        <v>18164</v>
      </c>
      <c r="Q188" s="1" t="s">
        <v>18164</v>
      </c>
      <c r="R188" s="1" t="s">
        <v>13910</v>
      </c>
      <c r="S188" s="1" t="s">
        <v>186</v>
      </c>
      <c r="T188" s="1"/>
      <c r="U188" s="1"/>
      <c r="V188" s="1" t="s">
        <v>13920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14098</v>
      </c>
      <c r="F189" s="1" t="s">
        <v>14098</v>
      </c>
      <c r="G189" s="1" t="s">
        <v>16193</v>
      </c>
      <c r="H189" s="1" t="s">
        <v>17217</v>
      </c>
      <c r="I189" s="1" t="s">
        <v>10073</v>
      </c>
      <c r="J189" s="1"/>
      <c r="K189" s="1" t="s">
        <v>18132</v>
      </c>
      <c r="L189" s="1" t="s">
        <v>187</v>
      </c>
      <c r="M189" s="1" t="s">
        <v>11580</v>
      </c>
      <c r="N189" s="1" t="s">
        <v>13064</v>
      </c>
      <c r="O189" s="1" t="s">
        <v>187</v>
      </c>
      <c r="P189" s="1" t="s">
        <v>18164</v>
      </c>
      <c r="Q189" s="1" t="s">
        <v>18164</v>
      </c>
      <c r="R189" s="1" t="s">
        <v>13910</v>
      </c>
      <c r="S189" s="1" t="s">
        <v>187</v>
      </c>
      <c r="T189" s="1"/>
      <c r="U189" s="1"/>
      <c r="V189" s="1" t="s">
        <v>13920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14099</v>
      </c>
      <c r="F190" s="1" t="s">
        <v>15171</v>
      </c>
      <c r="G190" s="1" t="s">
        <v>16194</v>
      </c>
      <c r="H190" s="1" t="s">
        <v>17218</v>
      </c>
      <c r="I190" s="1" t="s">
        <v>10074</v>
      </c>
      <c r="J190" s="1"/>
      <c r="K190" s="1" t="s">
        <v>18132</v>
      </c>
      <c r="L190" s="1" t="s">
        <v>188</v>
      </c>
      <c r="M190" s="1" t="s">
        <v>11581</v>
      </c>
      <c r="N190" s="1" t="s">
        <v>13064</v>
      </c>
      <c r="O190" s="1" t="s">
        <v>188</v>
      </c>
      <c r="P190" s="1" t="s">
        <v>18164</v>
      </c>
      <c r="Q190" s="1" t="s">
        <v>18164</v>
      </c>
      <c r="R190" s="1" t="s">
        <v>13910</v>
      </c>
      <c r="S190" s="1" t="s">
        <v>188</v>
      </c>
      <c r="T190" s="1"/>
      <c r="U190" s="1"/>
      <c r="V190" s="1" t="s">
        <v>13920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5241</v>
      </c>
      <c r="G191" s="1" t="s">
        <v>6823</v>
      </c>
      <c r="H191" s="1" t="s">
        <v>8418</v>
      </c>
      <c r="I191" s="1" t="s">
        <v>10075</v>
      </c>
      <c r="J191" s="1"/>
      <c r="K191" s="1" t="s">
        <v>18132</v>
      </c>
      <c r="L191" s="1" t="s">
        <v>189</v>
      </c>
      <c r="M191" s="1" t="s">
        <v>11582</v>
      </c>
      <c r="N191" s="1" t="s">
        <v>13064</v>
      </c>
      <c r="O191" s="1" t="s">
        <v>189</v>
      </c>
      <c r="P191" s="1" t="s">
        <v>18165</v>
      </c>
      <c r="Q191" s="1" t="s">
        <v>18651</v>
      </c>
      <c r="R191" s="1" t="s">
        <v>13910</v>
      </c>
      <c r="S191" s="1" t="s">
        <v>189</v>
      </c>
      <c r="T191" s="1" t="s">
        <v>19417</v>
      </c>
      <c r="U191" s="1"/>
      <c r="V191" s="1" t="s">
        <v>13920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14100</v>
      </c>
      <c r="F192" s="1" t="s">
        <v>15172</v>
      </c>
      <c r="G192" s="1" t="s">
        <v>16195</v>
      </c>
      <c r="H192" s="1" t="s">
        <v>17219</v>
      </c>
      <c r="I192" s="1" t="s">
        <v>10076</v>
      </c>
      <c r="J192" s="1"/>
      <c r="K192" s="1" t="s">
        <v>18132</v>
      </c>
      <c r="L192" s="1" t="s">
        <v>190</v>
      </c>
      <c r="M192" s="1" t="s">
        <v>11583</v>
      </c>
      <c r="N192" s="1" t="s">
        <v>13064</v>
      </c>
      <c r="O192" s="1" t="s">
        <v>190</v>
      </c>
      <c r="P192" s="1" t="s">
        <v>18165</v>
      </c>
      <c r="Q192" s="1" t="s">
        <v>18652</v>
      </c>
      <c r="R192" s="1" t="s">
        <v>13910</v>
      </c>
      <c r="S192" s="1" t="s">
        <v>190</v>
      </c>
      <c r="T192" s="1"/>
      <c r="U192" s="1"/>
      <c r="V192" s="1" t="s">
        <v>13920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14101</v>
      </c>
      <c r="F193" s="1" t="s">
        <v>15173</v>
      </c>
      <c r="G193" s="1" t="s">
        <v>16196</v>
      </c>
      <c r="H193" s="1" t="s">
        <v>17220</v>
      </c>
      <c r="I193" s="1" t="s">
        <v>10077</v>
      </c>
      <c r="J193" s="1"/>
      <c r="K193" s="1" t="s">
        <v>18132</v>
      </c>
      <c r="L193" s="1" t="s">
        <v>191</v>
      </c>
      <c r="M193" s="1" t="s">
        <v>11584</v>
      </c>
      <c r="N193" s="1" t="s">
        <v>13064</v>
      </c>
      <c r="O193" s="1" t="s">
        <v>191</v>
      </c>
      <c r="P193" s="1" t="s">
        <v>18165</v>
      </c>
      <c r="Q193" s="1" t="s">
        <v>18653</v>
      </c>
      <c r="R193" s="1" t="s">
        <v>13910</v>
      </c>
      <c r="S193" s="1" t="s">
        <v>191</v>
      </c>
      <c r="T193" s="1"/>
      <c r="U193" s="1"/>
      <c r="V193" s="1" t="s">
        <v>13920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14102</v>
      </c>
      <c r="F194" s="1" t="s">
        <v>15174</v>
      </c>
      <c r="G194" s="1" t="s">
        <v>16197</v>
      </c>
      <c r="H194" s="1" t="s">
        <v>17221</v>
      </c>
      <c r="I194" s="1" t="s">
        <v>10078</v>
      </c>
      <c r="J194" s="1"/>
      <c r="K194" s="1" t="s">
        <v>18132</v>
      </c>
      <c r="L194" s="1" t="s">
        <v>192</v>
      </c>
      <c r="M194" s="1" t="s">
        <v>11585</v>
      </c>
      <c r="N194" s="1" t="s">
        <v>13064</v>
      </c>
      <c r="O194" s="1" t="s">
        <v>192</v>
      </c>
      <c r="P194" s="1" t="s">
        <v>18165</v>
      </c>
      <c r="Q194" s="1" t="s">
        <v>18654</v>
      </c>
      <c r="R194" s="1" t="s">
        <v>13910</v>
      </c>
      <c r="S194" s="1" t="s">
        <v>192</v>
      </c>
      <c r="T194" s="1"/>
      <c r="U194" s="1"/>
      <c r="V194" s="1" t="s">
        <v>13920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14103</v>
      </c>
      <c r="F195" s="1" t="s">
        <v>15175</v>
      </c>
      <c r="G195" s="1" t="s">
        <v>16198</v>
      </c>
      <c r="H195" s="1" t="s">
        <v>17222</v>
      </c>
      <c r="I195" s="1" t="s">
        <v>10079</v>
      </c>
      <c r="J195" s="1"/>
      <c r="K195" s="1" t="s">
        <v>18132</v>
      </c>
      <c r="L195" s="1" t="s">
        <v>193</v>
      </c>
      <c r="M195" s="1" t="s">
        <v>11586</v>
      </c>
      <c r="N195" s="1" t="s">
        <v>13064</v>
      </c>
      <c r="O195" s="1" t="s">
        <v>193</v>
      </c>
      <c r="P195" s="1" t="s">
        <v>18165</v>
      </c>
      <c r="Q195" s="1" t="s">
        <v>18655</v>
      </c>
      <c r="R195" s="1" t="s">
        <v>13910</v>
      </c>
      <c r="S195" s="1" t="s">
        <v>193</v>
      </c>
      <c r="T195" s="1"/>
      <c r="U195" s="1"/>
      <c r="V195" s="1" t="s">
        <v>13920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14104</v>
      </c>
      <c r="F196" s="1" t="s">
        <v>15176</v>
      </c>
      <c r="G196" s="1" t="s">
        <v>16199</v>
      </c>
      <c r="H196" s="1" t="s">
        <v>17223</v>
      </c>
      <c r="I196" s="1" t="s">
        <v>10080</v>
      </c>
      <c r="J196" s="1"/>
      <c r="K196" s="1" t="s">
        <v>18132</v>
      </c>
      <c r="L196" s="1" t="s">
        <v>194</v>
      </c>
      <c r="M196" s="1" t="s">
        <v>11587</v>
      </c>
      <c r="N196" s="1" t="s">
        <v>13064</v>
      </c>
      <c r="O196" s="1" t="s">
        <v>194</v>
      </c>
      <c r="P196" s="1" t="s">
        <v>18165</v>
      </c>
      <c r="Q196" s="1" t="s">
        <v>18656</v>
      </c>
      <c r="R196" s="1" t="s">
        <v>13910</v>
      </c>
      <c r="S196" s="1" t="s">
        <v>194</v>
      </c>
      <c r="T196" s="1"/>
      <c r="U196" s="1"/>
      <c r="V196" s="1" t="s">
        <v>13920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5247</v>
      </c>
      <c r="G197" s="1" t="s">
        <v>6829</v>
      </c>
      <c r="H197" s="1" t="s">
        <v>8424</v>
      </c>
      <c r="I197" s="1" t="s">
        <v>10081</v>
      </c>
      <c r="J197" s="1"/>
      <c r="K197" s="1" t="s">
        <v>18132</v>
      </c>
      <c r="L197" s="1" t="s">
        <v>195</v>
      </c>
      <c r="M197" s="1" t="s">
        <v>11588</v>
      </c>
      <c r="N197" s="1" t="s">
        <v>13064</v>
      </c>
      <c r="O197" s="1" t="s">
        <v>195</v>
      </c>
      <c r="P197" s="1" t="s">
        <v>18166</v>
      </c>
      <c r="Q197" s="1" t="s">
        <v>18166</v>
      </c>
      <c r="R197" s="1" t="s">
        <v>13910</v>
      </c>
      <c r="S197" s="1" t="s">
        <v>195</v>
      </c>
      <c r="T197" s="1"/>
      <c r="U197" s="1" t="s">
        <v>19633</v>
      </c>
      <c r="V197" s="1" t="s">
        <v>13920</v>
      </c>
      <c r="W197" s="1" t="s">
        <v>195</v>
      </c>
      <c r="X197" s="1" t="s">
        <v>19842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14105</v>
      </c>
      <c r="F198" s="1" t="s">
        <v>15177</v>
      </c>
      <c r="G198" s="1" t="s">
        <v>14105</v>
      </c>
      <c r="H198" s="1" t="s">
        <v>17224</v>
      </c>
      <c r="I198" s="1" t="s">
        <v>10082</v>
      </c>
      <c r="J198" s="1"/>
      <c r="K198" s="1" t="s">
        <v>18132</v>
      </c>
      <c r="L198" s="1" t="s">
        <v>196</v>
      </c>
      <c r="M198" s="1" t="s">
        <v>11589</v>
      </c>
      <c r="N198" s="1" t="s">
        <v>13064</v>
      </c>
      <c r="O198" s="1" t="s">
        <v>196</v>
      </c>
      <c r="P198" s="1" t="s">
        <v>18166</v>
      </c>
      <c r="Q198" s="1" t="s">
        <v>18166</v>
      </c>
      <c r="R198" s="1" t="s">
        <v>13910</v>
      </c>
      <c r="S198" s="1" t="s">
        <v>196</v>
      </c>
      <c r="T198" s="1"/>
      <c r="U198" s="1"/>
      <c r="V198" s="1" t="s">
        <v>13920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14106</v>
      </c>
      <c r="F199" s="1" t="s">
        <v>15178</v>
      </c>
      <c r="G199" s="1" t="s">
        <v>16200</v>
      </c>
      <c r="H199" s="1" t="s">
        <v>17225</v>
      </c>
      <c r="I199" s="1" t="s">
        <v>10083</v>
      </c>
      <c r="J199" s="1"/>
      <c r="K199" s="1" t="s">
        <v>18132</v>
      </c>
      <c r="L199" s="1" t="s">
        <v>197</v>
      </c>
      <c r="M199" s="1" t="s">
        <v>11590</v>
      </c>
      <c r="N199" s="1" t="s">
        <v>13064</v>
      </c>
      <c r="O199" s="1" t="s">
        <v>197</v>
      </c>
      <c r="P199" s="1" t="s">
        <v>18167</v>
      </c>
      <c r="Q199" s="1" t="s">
        <v>18657</v>
      </c>
      <c r="R199" s="1" t="s">
        <v>13910</v>
      </c>
      <c r="S199" s="1" t="s">
        <v>197</v>
      </c>
      <c r="T199" s="1" t="s">
        <v>19418</v>
      </c>
      <c r="U199" s="1"/>
      <c r="V199" s="1" t="s">
        <v>13920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14107</v>
      </c>
      <c r="F200" s="1" t="s">
        <v>15179</v>
      </c>
      <c r="G200" s="1" t="s">
        <v>16201</v>
      </c>
      <c r="H200" s="1" t="s">
        <v>17226</v>
      </c>
      <c r="I200" s="1" t="s">
        <v>10084</v>
      </c>
      <c r="J200" s="1"/>
      <c r="K200" s="1" t="s">
        <v>18132</v>
      </c>
      <c r="L200" s="1" t="s">
        <v>198</v>
      </c>
      <c r="M200" s="1" t="s">
        <v>11591</v>
      </c>
      <c r="N200" s="1" t="s">
        <v>13064</v>
      </c>
      <c r="O200" s="1" t="s">
        <v>198</v>
      </c>
      <c r="P200" s="1" t="s">
        <v>18167</v>
      </c>
      <c r="Q200" s="1" t="s">
        <v>18658</v>
      </c>
      <c r="R200" s="1" t="s">
        <v>13910</v>
      </c>
      <c r="S200" s="1" t="s">
        <v>198</v>
      </c>
      <c r="T200" s="1"/>
      <c r="U200" s="1"/>
      <c r="V200" s="1" t="s">
        <v>13920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14108</v>
      </c>
      <c r="F201" s="1" t="s">
        <v>15180</v>
      </c>
      <c r="G201" s="1" t="s">
        <v>16202</v>
      </c>
      <c r="H201" s="1" t="s">
        <v>17227</v>
      </c>
      <c r="I201" s="1" t="s">
        <v>10085</v>
      </c>
      <c r="J201" s="1"/>
      <c r="K201" s="1" t="s">
        <v>18132</v>
      </c>
      <c r="L201" s="1" t="s">
        <v>199</v>
      </c>
      <c r="M201" s="1" t="s">
        <v>11592</v>
      </c>
      <c r="N201" s="1" t="s">
        <v>13064</v>
      </c>
      <c r="O201" s="1" t="s">
        <v>199</v>
      </c>
      <c r="P201" s="1" t="s">
        <v>18167</v>
      </c>
      <c r="Q201" s="1" t="s">
        <v>18659</v>
      </c>
      <c r="R201" s="1" t="s">
        <v>13910</v>
      </c>
      <c r="S201" s="1" t="s">
        <v>199</v>
      </c>
      <c r="T201" s="1"/>
      <c r="U201" s="1"/>
      <c r="V201" s="1" t="s">
        <v>13920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14109</v>
      </c>
      <c r="F202" s="1" t="s">
        <v>15181</v>
      </c>
      <c r="G202" s="1" t="s">
        <v>16203</v>
      </c>
      <c r="H202" s="1" t="s">
        <v>17228</v>
      </c>
      <c r="I202" s="1" t="s">
        <v>10086</v>
      </c>
      <c r="J202" s="1"/>
      <c r="K202" s="1" t="s">
        <v>18132</v>
      </c>
      <c r="L202" s="1" t="s">
        <v>200</v>
      </c>
      <c r="M202" s="1" t="s">
        <v>11593</v>
      </c>
      <c r="N202" s="1" t="s">
        <v>13064</v>
      </c>
      <c r="O202" s="1" t="s">
        <v>200</v>
      </c>
      <c r="P202" s="1" t="s">
        <v>18167</v>
      </c>
      <c r="Q202" s="1" t="s">
        <v>18660</v>
      </c>
      <c r="R202" s="1" t="s">
        <v>13910</v>
      </c>
      <c r="S202" s="1" t="s">
        <v>200</v>
      </c>
      <c r="T202" s="1"/>
      <c r="U202" s="1"/>
      <c r="V202" s="1" t="s">
        <v>13920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14110</v>
      </c>
      <c r="F203" s="1" t="s">
        <v>15182</v>
      </c>
      <c r="G203" s="1" t="s">
        <v>16204</v>
      </c>
      <c r="H203" s="1" t="s">
        <v>17229</v>
      </c>
      <c r="I203" s="1" t="s">
        <v>10087</v>
      </c>
      <c r="J203" s="1"/>
      <c r="K203" s="1" t="s">
        <v>18132</v>
      </c>
      <c r="L203" s="1" t="s">
        <v>201</v>
      </c>
      <c r="M203" s="1" t="s">
        <v>11594</v>
      </c>
      <c r="N203" s="1" t="s">
        <v>13064</v>
      </c>
      <c r="O203" s="1" t="s">
        <v>201</v>
      </c>
      <c r="P203" s="1" t="s">
        <v>18167</v>
      </c>
      <c r="Q203" s="1" t="s">
        <v>18661</v>
      </c>
      <c r="R203" s="1" t="s">
        <v>13910</v>
      </c>
      <c r="S203" s="1" t="s">
        <v>201</v>
      </c>
      <c r="T203" s="1"/>
      <c r="U203" s="1"/>
      <c r="V203" s="1" t="s">
        <v>13920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5254</v>
      </c>
      <c r="G204" s="1" t="s">
        <v>6835</v>
      </c>
      <c r="H204" s="1" t="s">
        <v>8431</v>
      </c>
      <c r="I204" s="1" t="s">
        <v>10088</v>
      </c>
      <c r="J204" s="1"/>
      <c r="K204" s="1" t="s">
        <v>18132</v>
      </c>
      <c r="L204" s="1" t="s">
        <v>202</v>
      </c>
      <c r="M204" s="1" t="s">
        <v>11595</v>
      </c>
      <c r="N204" s="1" t="s">
        <v>13064</v>
      </c>
      <c r="O204" s="1" t="s">
        <v>202</v>
      </c>
      <c r="P204" s="1" t="s">
        <v>18167</v>
      </c>
      <c r="Q204" s="1" t="s">
        <v>18662</v>
      </c>
      <c r="R204" s="1" t="s">
        <v>13910</v>
      </c>
      <c r="S204" s="1" t="s">
        <v>202</v>
      </c>
      <c r="T204" s="1"/>
      <c r="U204" s="1"/>
      <c r="V204" s="1" t="s">
        <v>13920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14111</v>
      </c>
      <c r="F205" s="1" t="s">
        <v>15183</v>
      </c>
      <c r="G205" s="1" t="s">
        <v>16205</v>
      </c>
      <c r="H205" s="1" t="s">
        <v>17230</v>
      </c>
      <c r="I205" s="1" t="s">
        <v>10089</v>
      </c>
      <c r="J205" s="1"/>
      <c r="K205" s="1" t="s">
        <v>18132</v>
      </c>
      <c r="L205" s="1" t="s">
        <v>203</v>
      </c>
      <c r="M205" s="1" t="s">
        <v>11596</v>
      </c>
      <c r="N205" s="1" t="s">
        <v>13064</v>
      </c>
      <c r="O205" s="1" t="s">
        <v>203</v>
      </c>
      <c r="P205" s="1" t="s">
        <v>18167</v>
      </c>
      <c r="Q205" s="1" t="s">
        <v>18663</v>
      </c>
      <c r="R205" s="1" t="s">
        <v>13910</v>
      </c>
      <c r="S205" s="1" t="s">
        <v>203</v>
      </c>
      <c r="T205" s="1"/>
      <c r="U205" s="1"/>
      <c r="V205" s="1" t="s">
        <v>13920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14112</v>
      </c>
      <c r="F206" s="1" t="s">
        <v>15184</v>
      </c>
      <c r="G206" s="1" t="s">
        <v>16206</v>
      </c>
      <c r="H206" s="1" t="s">
        <v>17231</v>
      </c>
      <c r="I206" s="1" t="s">
        <v>10090</v>
      </c>
      <c r="J206" s="1"/>
      <c r="K206" s="1" t="s">
        <v>18132</v>
      </c>
      <c r="L206" s="1" t="s">
        <v>204</v>
      </c>
      <c r="M206" s="1" t="s">
        <v>11597</v>
      </c>
      <c r="N206" s="1" t="s">
        <v>13064</v>
      </c>
      <c r="O206" s="1" t="s">
        <v>204</v>
      </c>
      <c r="P206" s="1" t="s">
        <v>18168</v>
      </c>
      <c r="Q206" s="1" t="s">
        <v>18168</v>
      </c>
      <c r="R206" s="1" t="s">
        <v>13910</v>
      </c>
      <c r="S206" s="1" t="s">
        <v>204</v>
      </c>
      <c r="T206" s="1"/>
      <c r="U206" s="1" t="s">
        <v>19634</v>
      </c>
      <c r="V206" s="1" t="s">
        <v>13920</v>
      </c>
      <c r="W206" s="1" t="s">
        <v>204</v>
      </c>
      <c r="X206" s="1" t="s">
        <v>19843</v>
      </c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14113</v>
      </c>
      <c r="F207" s="1" t="s">
        <v>14113</v>
      </c>
      <c r="G207" s="1" t="s">
        <v>16207</v>
      </c>
      <c r="H207" s="1" t="s">
        <v>17232</v>
      </c>
      <c r="I207" s="1" t="s">
        <v>10091</v>
      </c>
      <c r="J207" s="1"/>
      <c r="K207" s="1" t="s">
        <v>18132</v>
      </c>
      <c r="L207" s="1" t="s">
        <v>205</v>
      </c>
      <c r="M207" s="1" t="s">
        <v>11598</v>
      </c>
      <c r="N207" s="1" t="s">
        <v>13064</v>
      </c>
      <c r="O207" s="1" t="s">
        <v>205</v>
      </c>
      <c r="P207" s="1" t="s">
        <v>18168</v>
      </c>
      <c r="Q207" s="1" t="s">
        <v>18168</v>
      </c>
      <c r="R207" s="1" t="s">
        <v>13910</v>
      </c>
      <c r="S207" s="1" t="s">
        <v>205</v>
      </c>
      <c r="T207" s="1"/>
      <c r="U207" s="1"/>
      <c r="V207" s="1" t="s">
        <v>13920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14114</v>
      </c>
      <c r="F208" s="1" t="s">
        <v>15185</v>
      </c>
      <c r="G208" s="1" t="s">
        <v>16208</v>
      </c>
      <c r="H208" s="1" t="s">
        <v>17233</v>
      </c>
      <c r="I208" s="1" t="s">
        <v>10092</v>
      </c>
      <c r="J208" s="1"/>
      <c r="K208" s="1" t="s">
        <v>18132</v>
      </c>
      <c r="L208" s="1" t="s">
        <v>206</v>
      </c>
      <c r="M208" s="1" t="s">
        <v>11599</v>
      </c>
      <c r="N208" s="1" t="s">
        <v>13064</v>
      </c>
      <c r="O208" s="1" t="s">
        <v>206</v>
      </c>
      <c r="P208" s="1" t="s">
        <v>18168</v>
      </c>
      <c r="Q208" s="1" t="s">
        <v>18168</v>
      </c>
      <c r="R208" s="1" t="s">
        <v>13910</v>
      </c>
      <c r="S208" s="1" t="s">
        <v>206</v>
      </c>
      <c r="T208" s="1"/>
      <c r="U208" s="1"/>
      <c r="V208" s="1" t="s">
        <v>13920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14115</v>
      </c>
      <c r="F209" s="1" t="s">
        <v>15186</v>
      </c>
      <c r="G209" s="1" t="s">
        <v>16209</v>
      </c>
      <c r="H209" s="1" t="s">
        <v>17234</v>
      </c>
      <c r="I209" s="1" t="s">
        <v>10093</v>
      </c>
      <c r="J209" s="1"/>
      <c r="K209" s="1" t="s">
        <v>18132</v>
      </c>
      <c r="L209" s="1" t="s">
        <v>207</v>
      </c>
      <c r="M209" s="1" t="s">
        <v>11600</v>
      </c>
      <c r="N209" s="1" t="s">
        <v>13064</v>
      </c>
      <c r="O209" s="1" t="s">
        <v>207</v>
      </c>
      <c r="P209" s="1" t="s">
        <v>18169</v>
      </c>
      <c r="Q209" s="1" t="s">
        <v>18664</v>
      </c>
      <c r="R209" s="1" t="s">
        <v>13910</v>
      </c>
      <c r="S209" s="1" t="s">
        <v>207</v>
      </c>
      <c r="T209" s="1" t="s">
        <v>19419</v>
      </c>
      <c r="U209" s="1"/>
      <c r="V209" s="1" t="s">
        <v>13920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14116</v>
      </c>
      <c r="F210" s="1" t="s">
        <v>15187</v>
      </c>
      <c r="G210" s="1" t="s">
        <v>16210</v>
      </c>
      <c r="H210" s="1" t="s">
        <v>17235</v>
      </c>
      <c r="I210" s="1" t="s">
        <v>10094</v>
      </c>
      <c r="J210" s="1"/>
      <c r="K210" s="1" t="s">
        <v>18132</v>
      </c>
      <c r="L210" s="1" t="s">
        <v>208</v>
      </c>
      <c r="M210" s="1" t="s">
        <v>11601</v>
      </c>
      <c r="N210" s="1" t="s">
        <v>13064</v>
      </c>
      <c r="O210" s="1" t="s">
        <v>208</v>
      </c>
      <c r="P210" s="1" t="s">
        <v>18170</v>
      </c>
      <c r="Q210" s="1" t="s">
        <v>18170</v>
      </c>
      <c r="R210" s="1" t="s">
        <v>13910</v>
      </c>
      <c r="S210" s="1" t="s">
        <v>208</v>
      </c>
      <c r="T210" s="1"/>
      <c r="U210" s="1" t="s">
        <v>19635</v>
      </c>
      <c r="V210" s="1" t="s">
        <v>13920</v>
      </c>
      <c r="W210" s="1" t="s">
        <v>208</v>
      </c>
      <c r="X210" s="1"/>
      <c r="Y210" t="s">
        <v>19936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14117</v>
      </c>
      <c r="F211" s="1" t="s">
        <v>15188</v>
      </c>
      <c r="G211" s="1" t="s">
        <v>16211</v>
      </c>
      <c r="H211" s="1" t="s">
        <v>17236</v>
      </c>
      <c r="I211" s="1" t="s">
        <v>10095</v>
      </c>
      <c r="J211" s="1"/>
      <c r="K211" s="1" t="s">
        <v>18132</v>
      </c>
      <c r="L211" s="1" t="s">
        <v>209</v>
      </c>
      <c r="M211" s="1" t="s">
        <v>10203</v>
      </c>
      <c r="N211" s="1" t="s">
        <v>13064</v>
      </c>
      <c r="O211" s="1" t="s">
        <v>209</v>
      </c>
      <c r="P211" s="1" t="s">
        <v>18170</v>
      </c>
      <c r="Q211" s="1" t="s">
        <v>18170</v>
      </c>
      <c r="R211" s="1" t="s">
        <v>13910</v>
      </c>
      <c r="S211" s="1" t="s">
        <v>209</v>
      </c>
      <c r="T211" s="1"/>
      <c r="U211" s="1"/>
      <c r="V211" s="1" t="s">
        <v>13920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14118</v>
      </c>
      <c r="F212" s="1" t="s">
        <v>15189</v>
      </c>
      <c r="G212" s="1" t="s">
        <v>16212</v>
      </c>
      <c r="H212" s="1" t="s">
        <v>17237</v>
      </c>
      <c r="I212" s="1" t="s">
        <v>10096</v>
      </c>
      <c r="J212" s="1"/>
      <c r="K212" s="1" t="s">
        <v>18132</v>
      </c>
      <c r="L212" s="1" t="s">
        <v>210</v>
      </c>
      <c r="M212" s="1" t="s">
        <v>11602</v>
      </c>
      <c r="N212" s="1" t="s">
        <v>13064</v>
      </c>
      <c r="O212" s="1" t="s">
        <v>210</v>
      </c>
      <c r="P212" s="1" t="s">
        <v>18170</v>
      </c>
      <c r="Q212" s="1" t="s">
        <v>18170</v>
      </c>
      <c r="R212" s="1" t="s">
        <v>13910</v>
      </c>
      <c r="S212" s="1" t="s">
        <v>210</v>
      </c>
      <c r="T212" s="1"/>
      <c r="U212" s="1"/>
      <c r="V212" s="1" t="s">
        <v>13920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14119</v>
      </c>
      <c r="F213" s="1" t="s">
        <v>15190</v>
      </c>
      <c r="G213" s="1" t="s">
        <v>16213</v>
      </c>
      <c r="H213" s="1" t="s">
        <v>17238</v>
      </c>
      <c r="I213" s="1" t="s">
        <v>10097</v>
      </c>
      <c r="J213" s="1"/>
      <c r="K213" s="1" t="s">
        <v>18132</v>
      </c>
      <c r="L213" s="1" t="s">
        <v>211</v>
      </c>
      <c r="M213" s="1" t="s">
        <v>11603</v>
      </c>
      <c r="N213" s="1" t="s">
        <v>13064</v>
      </c>
      <c r="O213" s="1" t="s">
        <v>211</v>
      </c>
      <c r="P213" s="1" t="s">
        <v>18170</v>
      </c>
      <c r="Q213" s="1" t="s">
        <v>18170</v>
      </c>
      <c r="R213" s="1" t="s">
        <v>13910</v>
      </c>
      <c r="S213" s="1" t="s">
        <v>211</v>
      </c>
      <c r="T213" s="1"/>
      <c r="U213" s="1"/>
      <c r="V213" s="1" t="s">
        <v>13920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14120</v>
      </c>
      <c r="F214" s="1" t="s">
        <v>15191</v>
      </c>
      <c r="G214" s="1" t="s">
        <v>16214</v>
      </c>
      <c r="H214" s="1" t="s">
        <v>17239</v>
      </c>
      <c r="I214" s="1" t="s">
        <v>10098</v>
      </c>
      <c r="J214" s="1"/>
      <c r="K214" s="1" t="s">
        <v>18132</v>
      </c>
      <c r="L214" s="1" t="s">
        <v>212</v>
      </c>
      <c r="M214" s="1" t="s">
        <v>11604</v>
      </c>
      <c r="N214" s="1" t="s">
        <v>13064</v>
      </c>
      <c r="O214" s="1" t="s">
        <v>212</v>
      </c>
      <c r="P214" s="1" t="s">
        <v>18171</v>
      </c>
      <c r="Q214" s="1" t="s">
        <v>18665</v>
      </c>
      <c r="R214" s="1" t="s">
        <v>13910</v>
      </c>
      <c r="S214" s="1" t="s">
        <v>212</v>
      </c>
      <c r="T214" s="1" t="s">
        <v>19420</v>
      </c>
      <c r="U214" s="1"/>
      <c r="V214" s="1" t="s">
        <v>13920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14121</v>
      </c>
      <c r="F215" s="1" t="s">
        <v>15192</v>
      </c>
      <c r="G215" s="1" t="s">
        <v>16215</v>
      </c>
      <c r="H215" s="1" t="s">
        <v>17240</v>
      </c>
      <c r="I215" s="1" t="s">
        <v>10099</v>
      </c>
      <c r="J215" s="1"/>
      <c r="K215" s="1" t="s">
        <v>18132</v>
      </c>
      <c r="L215" s="1" t="s">
        <v>213</v>
      </c>
      <c r="M215" s="1" t="s">
        <v>11605</v>
      </c>
      <c r="N215" s="1" t="s">
        <v>13064</v>
      </c>
      <c r="O215" s="1" t="s">
        <v>213</v>
      </c>
      <c r="P215" s="1" t="s">
        <v>18171</v>
      </c>
      <c r="Q215" s="1" t="s">
        <v>18666</v>
      </c>
      <c r="R215" s="1" t="s">
        <v>13910</v>
      </c>
      <c r="S215" s="1" t="s">
        <v>213</v>
      </c>
      <c r="T215" s="1"/>
      <c r="U215" s="1"/>
      <c r="V215" s="1" t="s">
        <v>13920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14122</v>
      </c>
      <c r="F216" s="1" t="s">
        <v>15193</v>
      </c>
      <c r="G216" s="1" t="s">
        <v>16216</v>
      </c>
      <c r="H216" s="1" t="s">
        <v>17241</v>
      </c>
      <c r="I216" s="1" t="s">
        <v>10100</v>
      </c>
      <c r="J216" s="1"/>
      <c r="K216" s="1" t="s">
        <v>18132</v>
      </c>
      <c r="L216" s="1" t="s">
        <v>214</v>
      </c>
      <c r="M216" s="1" t="s">
        <v>11606</v>
      </c>
      <c r="N216" s="1" t="s">
        <v>13064</v>
      </c>
      <c r="O216" s="1" t="s">
        <v>214</v>
      </c>
      <c r="P216" s="1" t="s">
        <v>18172</v>
      </c>
      <c r="Q216" s="1" t="s">
        <v>18172</v>
      </c>
      <c r="R216" s="1" t="s">
        <v>13910</v>
      </c>
      <c r="S216" s="1" t="s">
        <v>214</v>
      </c>
      <c r="T216" s="1"/>
      <c r="U216" s="1" t="s">
        <v>19636</v>
      </c>
      <c r="V216" s="1" t="s">
        <v>13920</v>
      </c>
      <c r="W216" s="1" t="s">
        <v>214</v>
      </c>
      <c r="X216" s="1"/>
      <c r="Y216" t="s">
        <v>19937</v>
      </c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14123</v>
      </c>
      <c r="F217" s="1" t="s">
        <v>15194</v>
      </c>
      <c r="G217" s="1" t="s">
        <v>16217</v>
      </c>
      <c r="H217" s="1" t="s">
        <v>17242</v>
      </c>
      <c r="I217" s="1" t="s">
        <v>10101</v>
      </c>
      <c r="J217" s="1"/>
      <c r="K217" s="1" t="s">
        <v>18132</v>
      </c>
      <c r="L217" s="1" t="s">
        <v>215</v>
      </c>
      <c r="M217" s="1" t="s">
        <v>11607</v>
      </c>
      <c r="N217" s="1" t="s">
        <v>13064</v>
      </c>
      <c r="O217" s="1" t="s">
        <v>215</v>
      </c>
      <c r="P217" s="1" t="s">
        <v>18172</v>
      </c>
      <c r="Q217" s="1" t="s">
        <v>18172</v>
      </c>
      <c r="R217" s="1" t="s">
        <v>13910</v>
      </c>
      <c r="S217" s="1" t="s">
        <v>215</v>
      </c>
      <c r="T217" s="1"/>
      <c r="U217" s="1"/>
      <c r="V217" s="1" t="s">
        <v>13920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14124</v>
      </c>
      <c r="F218" s="1" t="s">
        <v>15195</v>
      </c>
      <c r="G218" s="1" t="s">
        <v>16218</v>
      </c>
      <c r="H218" s="1" t="s">
        <v>17243</v>
      </c>
      <c r="I218" s="1" t="s">
        <v>10102</v>
      </c>
      <c r="J218" s="1"/>
      <c r="K218" s="1" t="s">
        <v>18132</v>
      </c>
      <c r="L218" s="1" t="s">
        <v>216</v>
      </c>
      <c r="M218" s="1" t="s">
        <v>11608</v>
      </c>
      <c r="N218" s="1" t="s">
        <v>13064</v>
      </c>
      <c r="O218" s="1" t="s">
        <v>216</v>
      </c>
      <c r="P218" s="1" t="s">
        <v>18172</v>
      </c>
      <c r="Q218" s="1" t="s">
        <v>18172</v>
      </c>
      <c r="R218" s="1" t="s">
        <v>13910</v>
      </c>
      <c r="S218" s="1" t="s">
        <v>216</v>
      </c>
      <c r="T218" s="1"/>
      <c r="U218" s="1"/>
      <c r="V218" s="1" t="s">
        <v>13920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14125</v>
      </c>
      <c r="F219" s="1" t="s">
        <v>15196</v>
      </c>
      <c r="G219" s="1" t="s">
        <v>16219</v>
      </c>
      <c r="H219" s="1" t="s">
        <v>17244</v>
      </c>
      <c r="I219" s="1" t="s">
        <v>10103</v>
      </c>
      <c r="J219" s="1"/>
      <c r="K219" s="1" t="s">
        <v>18132</v>
      </c>
      <c r="L219" s="1" t="s">
        <v>217</v>
      </c>
      <c r="M219" s="1" t="s">
        <v>11609</v>
      </c>
      <c r="N219" s="1" t="s">
        <v>13064</v>
      </c>
      <c r="O219" s="1" t="s">
        <v>217</v>
      </c>
      <c r="P219" s="1" t="s">
        <v>18172</v>
      </c>
      <c r="Q219" s="1" t="s">
        <v>18172</v>
      </c>
      <c r="R219" s="1" t="s">
        <v>13910</v>
      </c>
      <c r="S219" s="1" t="s">
        <v>217</v>
      </c>
      <c r="T219" s="1"/>
      <c r="U219" s="1"/>
      <c r="V219" s="1" t="s">
        <v>13920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14126</v>
      </c>
      <c r="F220" s="1" t="s">
        <v>15197</v>
      </c>
      <c r="G220" s="1" t="s">
        <v>16220</v>
      </c>
      <c r="H220" s="1" t="s">
        <v>17245</v>
      </c>
      <c r="I220" s="1" t="s">
        <v>10104</v>
      </c>
      <c r="J220" s="1"/>
      <c r="K220" s="1" t="s">
        <v>18132</v>
      </c>
      <c r="L220" s="1" t="s">
        <v>218</v>
      </c>
      <c r="M220" s="1" t="s">
        <v>11610</v>
      </c>
      <c r="N220" s="1" t="s">
        <v>13064</v>
      </c>
      <c r="O220" s="1" t="s">
        <v>218</v>
      </c>
      <c r="P220" s="1" t="s">
        <v>18172</v>
      </c>
      <c r="Q220" s="1" t="s">
        <v>18172</v>
      </c>
      <c r="R220" s="1" t="s">
        <v>13910</v>
      </c>
      <c r="S220" s="1" t="s">
        <v>218</v>
      </c>
      <c r="T220" s="1"/>
      <c r="U220" s="1"/>
      <c r="V220" s="1" t="s">
        <v>13920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14127</v>
      </c>
      <c r="F221" s="1" t="s">
        <v>15198</v>
      </c>
      <c r="G221" s="1" t="s">
        <v>16221</v>
      </c>
      <c r="H221" s="1" t="s">
        <v>17246</v>
      </c>
      <c r="I221" s="1" t="s">
        <v>10105</v>
      </c>
      <c r="J221" s="1"/>
      <c r="K221" s="1" t="s">
        <v>18132</v>
      </c>
      <c r="L221" s="1" t="s">
        <v>219</v>
      </c>
      <c r="M221" s="1" t="s">
        <v>11611</v>
      </c>
      <c r="N221" s="1" t="s">
        <v>13064</v>
      </c>
      <c r="O221" s="1" t="s">
        <v>219</v>
      </c>
      <c r="P221" s="1" t="s">
        <v>18173</v>
      </c>
      <c r="Q221" s="1" t="s">
        <v>18667</v>
      </c>
      <c r="R221" s="1" t="s">
        <v>13910</v>
      </c>
      <c r="S221" s="1" t="s">
        <v>219</v>
      </c>
      <c r="T221" s="1" t="s">
        <v>19421</v>
      </c>
      <c r="U221" s="1"/>
      <c r="V221" s="1" t="s">
        <v>13920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6853</v>
      </c>
      <c r="H222" s="1" t="s">
        <v>8449</v>
      </c>
      <c r="I222" s="1" t="s">
        <v>10106</v>
      </c>
      <c r="J222" s="1"/>
      <c r="K222" s="1" t="s">
        <v>18132</v>
      </c>
      <c r="L222" s="1" t="s">
        <v>220</v>
      </c>
      <c r="M222" s="1" t="s">
        <v>11612</v>
      </c>
      <c r="N222" s="1" t="s">
        <v>13064</v>
      </c>
      <c r="O222" s="1" t="s">
        <v>220</v>
      </c>
      <c r="P222" s="1" t="s">
        <v>18173</v>
      </c>
      <c r="Q222" s="1" t="s">
        <v>18668</v>
      </c>
      <c r="R222" s="1" t="s">
        <v>13910</v>
      </c>
      <c r="S222" s="1" t="s">
        <v>220</v>
      </c>
      <c r="T222" s="1"/>
      <c r="U222" s="1"/>
      <c r="V222" s="1" t="s">
        <v>13920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6854</v>
      </c>
      <c r="H223" s="1" t="s">
        <v>8450</v>
      </c>
      <c r="I223" s="1" t="s">
        <v>10107</v>
      </c>
      <c r="J223" s="1"/>
      <c r="K223" s="1" t="s">
        <v>18132</v>
      </c>
      <c r="L223" s="1" t="s">
        <v>221</v>
      </c>
      <c r="M223" s="1" t="s">
        <v>11613</v>
      </c>
      <c r="N223" s="1" t="s">
        <v>13064</v>
      </c>
      <c r="O223" s="1" t="s">
        <v>221</v>
      </c>
      <c r="P223" s="1" t="s">
        <v>18174</v>
      </c>
      <c r="Q223" s="1" t="s">
        <v>18174</v>
      </c>
      <c r="R223" s="1" t="s">
        <v>13910</v>
      </c>
      <c r="S223" s="1" t="s">
        <v>221</v>
      </c>
      <c r="T223" s="1"/>
      <c r="U223" s="1" t="s">
        <v>19637</v>
      </c>
      <c r="V223" s="1" t="s">
        <v>13920</v>
      </c>
      <c r="W223" s="1" t="s">
        <v>221</v>
      </c>
      <c r="X223" s="1"/>
      <c r="Y223" t="s">
        <v>19938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14128</v>
      </c>
      <c r="F224" s="1" t="s">
        <v>15199</v>
      </c>
      <c r="G224" s="1" t="s">
        <v>16222</v>
      </c>
      <c r="H224" s="1" t="s">
        <v>17247</v>
      </c>
      <c r="I224" s="1" t="s">
        <v>10108</v>
      </c>
      <c r="J224" s="1"/>
      <c r="K224" s="1" t="s">
        <v>18132</v>
      </c>
      <c r="L224" s="1" t="s">
        <v>222</v>
      </c>
      <c r="M224" s="1" t="s">
        <v>11614</v>
      </c>
      <c r="N224" s="1" t="s">
        <v>13064</v>
      </c>
      <c r="O224" s="1" t="s">
        <v>222</v>
      </c>
      <c r="P224" s="1" t="s">
        <v>18174</v>
      </c>
      <c r="Q224" s="1" t="s">
        <v>18174</v>
      </c>
      <c r="R224" s="1" t="s">
        <v>13910</v>
      </c>
      <c r="S224" s="1" t="s">
        <v>222</v>
      </c>
      <c r="T224" s="1"/>
      <c r="U224" s="1"/>
      <c r="V224" s="1" t="s">
        <v>13920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14129</v>
      </c>
      <c r="F225" s="1" t="s">
        <v>14129</v>
      </c>
      <c r="G225" s="1" t="s">
        <v>16223</v>
      </c>
      <c r="H225" s="1" t="s">
        <v>17248</v>
      </c>
      <c r="I225" s="1" t="s">
        <v>10109</v>
      </c>
      <c r="J225" s="1"/>
      <c r="K225" s="1" t="s">
        <v>18132</v>
      </c>
      <c r="L225" s="1" t="s">
        <v>223</v>
      </c>
      <c r="M225" s="1" t="s">
        <v>11615</v>
      </c>
      <c r="N225" s="1" t="s">
        <v>13064</v>
      </c>
      <c r="O225" s="1" t="s">
        <v>223</v>
      </c>
      <c r="P225" s="1" t="s">
        <v>18175</v>
      </c>
      <c r="Q225" s="1" t="s">
        <v>18669</v>
      </c>
      <c r="R225" s="1" t="s">
        <v>13910</v>
      </c>
      <c r="S225" s="1" t="s">
        <v>223</v>
      </c>
      <c r="T225" s="1" t="s">
        <v>19422</v>
      </c>
      <c r="U225" s="1"/>
      <c r="V225" s="1" t="s">
        <v>13920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5274</v>
      </c>
      <c r="G226" s="1" t="s">
        <v>6857</v>
      </c>
      <c r="H226" s="1" t="s">
        <v>8453</v>
      </c>
      <c r="I226" s="1" t="s">
        <v>10110</v>
      </c>
      <c r="J226" s="1"/>
      <c r="K226" s="1" t="s">
        <v>18132</v>
      </c>
      <c r="L226" s="1" t="s">
        <v>224</v>
      </c>
      <c r="M226" s="1" t="s">
        <v>11616</v>
      </c>
      <c r="N226" s="1" t="s">
        <v>13064</v>
      </c>
      <c r="O226" s="1" t="s">
        <v>224</v>
      </c>
      <c r="P226" s="1" t="s">
        <v>18175</v>
      </c>
      <c r="Q226" s="1" t="s">
        <v>18670</v>
      </c>
      <c r="R226" s="1" t="s">
        <v>13910</v>
      </c>
      <c r="S226" s="1" t="s">
        <v>224</v>
      </c>
      <c r="T226" s="1"/>
      <c r="U226" s="1"/>
      <c r="V226" s="1" t="s">
        <v>13920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5275</v>
      </c>
      <c r="G227" s="1" t="s">
        <v>6858</v>
      </c>
      <c r="H227" s="1" t="s">
        <v>5275</v>
      </c>
      <c r="I227" s="1" t="s">
        <v>10111</v>
      </c>
      <c r="J227" s="1"/>
      <c r="K227" s="1" t="s">
        <v>18132</v>
      </c>
      <c r="L227" s="1" t="s">
        <v>225</v>
      </c>
      <c r="M227" s="1" t="s">
        <v>11617</v>
      </c>
      <c r="N227" s="1" t="s">
        <v>13064</v>
      </c>
      <c r="O227" s="1" t="s">
        <v>225</v>
      </c>
      <c r="P227" s="1" t="s">
        <v>18176</v>
      </c>
      <c r="Q227" s="1" t="s">
        <v>18176</v>
      </c>
      <c r="R227" s="1" t="s">
        <v>13910</v>
      </c>
      <c r="S227" s="1" t="s">
        <v>225</v>
      </c>
      <c r="T227" s="1"/>
      <c r="U227" s="1" t="s">
        <v>19638</v>
      </c>
      <c r="V227" s="1" t="s">
        <v>13920</v>
      </c>
      <c r="W227" s="1" t="s">
        <v>225</v>
      </c>
      <c r="X227" s="1"/>
      <c r="Y227" t="s">
        <v>19939</v>
      </c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14130</v>
      </c>
      <c r="F228" s="1" t="s">
        <v>15200</v>
      </c>
      <c r="G228" s="1" t="s">
        <v>16224</v>
      </c>
      <c r="H228" s="1" t="s">
        <v>17249</v>
      </c>
      <c r="I228" s="1" t="s">
        <v>10112</v>
      </c>
      <c r="J228" s="1"/>
      <c r="K228" s="1" t="s">
        <v>18132</v>
      </c>
      <c r="L228" s="1" t="s">
        <v>226</v>
      </c>
      <c r="M228" s="1" t="s">
        <v>11618</v>
      </c>
      <c r="N228" s="1" t="s">
        <v>13064</v>
      </c>
      <c r="O228" s="1" t="s">
        <v>226</v>
      </c>
      <c r="P228" s="1" t="s">
        <v>18176</v>
      </c>
      <c r="Q228" s="1" t="s">
        <v>18176</v>
      </c>
      <c r="R228" s="1" t="s">
        <v>13910</v>
      </c>
      <c r="S228" s="1" t="s">
        <v>226</v>
      </c>
      <c r="T228" s="1"/>
      <c r="U228" s="1"/>
      <c r="V228" s="1" t="s">
        <v>13920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5277</v>
      </c>
      <c r="G229" s="1" t="s">
        <v>6860</v>
      </c>
      <c r="H229" s="1" t="s">
        <v>8455</v>
      </c>
      <c r="I229" s="1" t="s">
        <v>10113</v>
      </c>
      <c r="J229" s="1"/>
      <c r="K229" s="1" t="s">
        <v>18132</v>
      </c>
      <c r="L229" s="1" t="s">
        <v>227</v>
      </c>
      <c r="M229" s="1" t="s">
        <v>11619</v>
      </c>
      <c r="N229" s="1" t="s">
        <v>13064</v>
      </c>
      <c r="O229" s="1" t="s">
        <v>227</v>
      </c>
      <c r="P229" s="1" t="s">
        <v>18177</v>
      </c>
      <c r="Q229" s="1" t="s">
        <v>18671</v>
      </c>
      <c r="R229" s="1" t="s">
        <v>13910</v>
      </c>
      <c r="S229" s="1" t="s">
        <v>227</v>
      </c>
      <c r="T229" s="1" t="s">
        <v>19423</v>
      </c>
      <c r="U229" s="1"/>
      <c r="V229" s="1" t="s">
        <v>13920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14131</v>
      </c>
      <c r="F230" s="1" t="s">
        <v>15201</v>
      </c>
      <c r="G230" s="1" t="s">
        <v>16225</v>
      </c>
      <c r="H230" s="1" t="s">
        <v>17250</v>
      </c>
      <c r="I230" s="1" t="s">
        <v>10114</v>
      </c>
      <c r="J230" s="1"/>
      <c r="K230" s="1" t="s">
        <v>18132</v>
      </c>
      <c r="L230" s="1" t="s">
        <v>228</v>
      </c>
      <c r="M230" s="1" t="s">
        <v>11620</v>
      </c>
      <c r="N230" s="1" t="s">
        <v>13064</v>
      </c>
      <c r="O230" s="1" t="s">
        <v>228</v>
      </c>
      <c r="P230" s="1" t="s">
        <v>18177</v>
      </c>
      <c r="Q230" s="1" t="s">
        <v>18672</v>
      </c>
      <c r="R230" s="1" t="s">
        <v>13910</v>
      </c>
      <c r="S230" s="1" t="s">
        <v>228</v>
      </c>
      <c r="T230" s="1"/>
      <c r="U230" s="1"/>
      <c r="V230" s="1" t="s">
        <v>13920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14132</v>
      </c>
      <c r="F231" s="1" t="s">
        <v>15202</v>
      </c>
      <c r="G231" s="1" t="s">
        <v>16226</v>
      </c>
      <c r="H231" s="1" t="s">
        <v>17251</v>
      </c>
      <c r="I231" s="1" t="s">
        <v>10115</v>
      </c>
      <c r="J231" s="1"/>
      <c r="K231" s="1" t="s">
        <v>18132</v>
      </c>
      <c r="L231" s="1" t="s">
        <v>229</v>
      </c>
      <c r="M231" s="1" t="s">
        <v>11621</v>
      </c>
      <c r="N231" s="1" t="s">
        <v>13064</v>
      </c>
      <c r="O231" s="1" t="s">
        <v>229</v>
      </c>
      <c r="P231" s="1" t="s">
        <v>18177</v>
      </c>
      <c r="Q231" s="1" t="s">
        <v>18673</v>
      </c>
      <c r="R231" s="1" t="s">
        <v>13910</v>
      </c>
      <c r="S231" s="1" t="s">
        <v>229</v>
      </c>
      <c r="T231" s="1"/>
      <c r="U231" s="1"/>
      <c r="V231" s="1" t="s">
        <v>13920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14133</v>
      </c>
      <c r="F232" s="1" t="s">
        <v>15203</v>
      </c>
      <c r="G232" s="1" t="s">
        <v>16227</v>
      </c>
      <c r="H232" s="1" t="s">
        <v>17252</v>
      </c>
      <c r="I232" s="1" t="s">
        <v>10116</v>
      </c>
      <c r="J232" s="1"/>
      <c r="K232" s="1" t="s">
        <v>18132</v>
      </c>
      <c r="L232" s="1" t="s">
        <v>230</v>
      </c>
      <c r="M232" s="1" t="s">
        <v>11622</v>
      </c>
      <c r="N232" s="1" t="s">
        <v>13064</v>
      </c>
      <c r="O232" s="1" t="s">
        <v>230</v>
      </c>
      <c r="P232" s="1" t="s">
        <v>18178</v>
      </c>
      <c r="Q232" s="1" t="s">
        <v>18178</v>
      </c>
      <c r="R232" s="1" t="s">
        <v>13910</v>
      </c>
      <c r="S232" s="1" t="s">
        <v>230</v>
      </c>
      <c r="T232" s="1"/>
      <c r="U232" s="1" t="s">
        <v>19639</v>
      </c>
      <c r="V232" s="1" t="s">
        <v>13920</v>
      </c>
      <c r="W232" s="1" t="s">
        <v>230</v>
      </c>
      <c r="X232" s="1" t="s">
        <v>19844</v>
      </c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5281</v>
      </c>
      <c r="G233" s="1" t="s">
        <v>6864</v>
      </c>
      <c r="H233" s="1" t="s">
        <v>8459</v>
      </c>
      <c r="I233" s="1" t="s">
        <v>10117</v>
      </c>
      <c r="J233" s="1"/>
      <c r="K233" s="1" t="s">
        <v>18132</v>
      </c>
      <c r="L233" s="1" t="s">
        <v>231</v>
      </c>
      <c r="M233" s="1" t="s">
        <v>11623</v>
      </c>
      <c r="N233" s="1" t="s">
        <v>13064</v>
      </c>
      <c r="O233" s="1" t="s">
        <v>231</v>
      </c>
      <c r="P233" s="1" t="s">
        <v>18179</v>
      </c>
      <c r="Q233" s="1" t="s">
        <v>18674</v>
      </c>
      <c r="R233" s="1" t="s">
        <v>13910</v>
      </c>
      <c r="S233" s="1" t="s">
        <v>231</v>
      </c>
      <c r="T233" s="1" t="s">
        <v>19424</v>
      </c>
      <c r="U233" s="1"/>
      <c r="V233" s="1" t="s">
        <v>13920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14134</v>
      </c>
      <c r="F234" s="1" t="s">
        <v>15204</v>
      </c>
      <c r="G234" s="1" t="s">
        <v>16228</v>
      </c>
      <c r="H234" s="1" t="s">
        <v>17253</v>
      </c>
      <c r="I234" s="1" t="s">
        <v>10118</v>
      </c>
      <c r="J234" s="1"/>
      <c r="K234" s="1" t="s">
        <v>18132</v>
      </c>
      <c r="L234" s="1" t="s">
        <v>232</v>
      </c>
      <c r="M234" s="1" t="s">
        <v>11624</v>
      </c>
      <c r="N234" s="1" t="s">
        <v>13064</v>
      </c>
      <c r="O234" s="1" t="s">
        <v>232</v>
      </c>
      <c r="P234" s="1" t="s">
        <v>18179</v>
      </c>
      <c r="Q234" s="1" t="s">
        <v>18675</v>
      </c>
      <c r="R234" s="1" t="s">
        <v>13910</v>
      </c>
      <c r="S234" s="1" t="s">
        <v>232</v>
      </c>
      <c r="T234" s="1"/>
      <c r="U234" s="1"/>
      <c r="V234" s="1" t="s">
        <v>13920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14135</v>
      </c>
      <c r="F235" s="1" t="s">
        <v>15205</v>
      </c>
      <c r="G235" s="1" t="s">
        <v>16229</v>
      </c>
      <c r="H235" s="1" t="s">
        <v>17254</v>
      </c>
      <c r="I235" s="1" t="s">
        <v>10119</v>
      </c>
      <c r="J235" s="1"/>
      <c r="K235" s="1" t="s">
        <v>18132</v>
      </c>
      <c r="L235" s="1" t="s">
        <v>233</v>
      </c>
      <c r="M235" s="1" t="s">
        <v>11625</v>
      </c>
      <c r="N235" s="1" t="s">
        <v>13064</v>
      </c>
      <c r="O235" s="1" t="s">
        <v>233</v>
      </c>
      <c r="P235" s="1" t="s">
        <v>18179</v>
      </c>
      <c r="Q235" s="1" t="s">
        <v>18676</v>
      </c>
      <c r="R235" s="1" t="s">
        <v>13910</v>
      </c>
      <c r="S235" s="1" t="s">
        <v>233</v>
      </c>
      <c r="T235" s="1"/>
      <c r="U235" s="1"/>
      <c r="V235" s="1" t="s">
        <v>13920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14136</v>
      </c>
      <c r="F236" s="1" t="s">
        <v>15206</v>
      </c>
      <c r="G236" s="1" t="s">
        <v>16230</v>
      </c>
      <c r="H236" s="1" t="s">
        <v>17233</v>
      </c>
      <c r="I236" s="1" t="s">
        <v>10120</v>
      </c>
      <c r="J236" s="1"/>
      <c r="K236" s="1" t="s">
        <v>18132</v>
      </c>
      <c r="L236" s="1" t="s">
        <v>234</v>
      </c>
      <c r="M236" s="1" t="s">
        <v>11626</v>
      </c>
      <c r="N236" s="1" t="s">
        <v>13064</v>
      </c>
      <c r="O236" s="1" t="s">
        <v>234</v>
      </c>
      <c r="P236" s="1" t="s">
        <v>18180</v>
      </c>
      <c r="Q236" s="1" t="s">
        <v>18180</v>
      </c>
      <c r="R236" s="1" t="s">
        <v>13910</v>
      </c>
      <c r="S236" s="1" t="s">
        <v>234</v>
      </c>
      <c r="T236" s="1"/>
      <c r="U236" s="1" t="s">
        <v>19640</v>
      </c>
      <c r="V236" s="1" t="s">
        <v>13920</v>
      </c>
      <c r="W236" s="1" t="s">
        <v>234</v>
      </c>
      <c r="X236" s="1"/>
      <c r="Y236" t="s">
        <v>19940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3622</v>
      </c>
      <c r="G237" s="1" t="s">
        <v>6868</v>
      </c>
      <c r="H237" s="1" t="s">
        <v>8462</v>
      </c>
      <c r="I237" s="1" t="s">
        <v>10121</v>
      </c>
      <c r="J237" s="1"/>
      <c r="K237" s="1" t="s">
        <v>18132</v>
      </c>
      <c r="L237" s="1" t="s">
        <v>235</v>
      </c>
      <c r="M237" s="1" t="s">
        <v>11627</v>
      </c>
      <c r="N237" s="1" t="s">
        <v>13064</v>
      </c>
      <c r="O237" s="1" t="s">
        <v>235</v>
      </c>
      <c r="P237" s="1" t="s">
        <v>18180</v>
      </c>
      <c r="Q237" s="1" t="s">
        <v>18180</v>
      </c>
      <c r="R237" s="1" t="s">
        <v>13910</v>
      </c>
      <c r="S237" s="1" t="s">
        <v>235</v>
      </c>
      <c r="T237" s="1"/>
      <c r="U237" s="1"/>
      <c r="V237" s="1" t="s">
        <v>13920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6869</v>
      </c>
      <c r="H238" s="1" t="s">
        <v>8463</v>
      </c>
      <c r="I238" s="1" t="s">
        <v>10122</v>
      </c>
      <c r="J238" s="1"/>
      <c r="K238" s="1" t="s">
        <v>18132</v>
      </c>
      <c r="L238" s="1" t="s">
        <v>236</v>
      </c>
      <c r="M238" s="1" t="s">
        <v>11628</v>
      </c>
      <c r="N238" s="1" t="s">
        <v>13064</v>
      </c>
      <c r="O238" s="1" t="s">
        <v>236</v>
      </c>
      <c r="P238" s="1" t="s">
        <v>18180</v>
      </c>
      <c r="Q238" s="1" t="s">
        <v>18180</v>
      </c>
      <c r="R238" s="1" t="s">
        <v>13910</v>
      </c>
      <c r="S238" s="1" t="s">
        <v>236</v>
      </c>
      <c r="T238" s="1"/>
      <c r="U238" s="1"/>
      <c r="V238" s="1" t="s">
        <v>13920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6870</v>
      </c>
      <c r="H239" s="1" t="s">
        <v>8464</v>
      </c>
      <c r="I239" s="1" t="s">
        <v>10123</v>
      </c>
      <c r="J239" s="1"/>
      <c r="K239" s="1" t="s">
        <v>18132</v>
      </c>
      <c r="L239" s="1" t="s">
        <v>237</v>
      </c>
      <c r="M239" s="1" t="s">
        <v>11629</v>
      </c>
      <c r="N239" s="1" t="s">
        <v>13064</v>
      </c>
      <c r="O239" s="1" t="s">
        <v>237</v>
      </c>
      <c r="P239" s="1" t="s">
        <v>18180</v>
      </c>
      <c r="Q239" s="1" t="s">
        <v>18180</v>
      </c>
      <c r="R239" s="1" t="s">
        <v>13910</v>
      </c>
      <c r="S239" s="1" t="s">
        <v>237</v>
      </c>
      <c r="T239" s="1"/>
      <c r="U239" s="1"/>
      <c r="V239" s="1" t="s">
        <v>13920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14137</v>
      </c>
      <c r="F240" s="1" t="s">
        <v>15207</v>
      </c>
      <c r="G240" s="1" t="s">
        <v>16231</v>
      </c>
      <c r="H240" s="1" t="s">
        <v>17255</v>
      </c>
      <c r="I240" s="1" t="s">
        <v>10124</v>
      </c>
      <c r="J240" s="1"/>
      <c r="K240" s="1" t="s">
        <v>18132</v>
      </c>
      <c r="L240" s="1" t="s">
        <v>238</v>
      </c>
      <c r="M240" s="1" t="s">
        <v>11630</v>
      </c>
      <c r="N240" s="1" t="s">
        <v>13064</v>
      </c>
      <c r="O240" s="1" t="s">
        <v>238</v>
      </c>
      <c r="P240" s="1" t="s">
        <v>18180</v>
      </c>
      <c r="Q240" s="1" t="s">
        <v>18180</v>
      </c>
      <c r="R240" s="1" t="s">
        <v>13910</v>
      </c>
      <c r="S240" s="1" t="s">
        <v>238</v>
      </c>
      <c r="T240" s="1"/>
      <c r="U240" s="1"/>
      <c r="V240" s="1" t="s">
        <v>13920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14138</v>
      </c>
      <c r="F241" s="1" t="s">
        <v>15208</v>
      </c>
      <c r="G241" s="1" t="s">
        <v>16232</v>
      </c>
      <c r="H241" s="1" t="s">
        <v>17256</v>
      </c>
      <c r="I241" s="1" t="s">
        <v>10125</v>
      </c>
      <c r="J241" s="1"/>
      <c r="K241" s="1" t="s">
        <v>18132</v>
      </c>
      <c r="L241" s="1" t="s">
        <v>239</v>
      </c>
      <c r="M241" s="1" t="s">
        <v>11631</v>
      </c>
      <c r="N241" s="1" t="s">
        <v>13064</v>
      </c>
      <c r="O241" s="1" t="s">
        <v>239</v>
      </c>
      <c r="P241" s="1" t="s">
        <v>18180</v>
      </c>
      <c r="Q241" s="1" t="s">
        <v>18180</v>
      </c>
      <c r="R241" s="1" t="s">
        <v>13910</v>
      </c>
      <c r="S241" s="1" t="s">
        <v>239</v>
      </c>
      <c r="T241" s="1"/>
      <c r="U241" s="1"/>
      <c r="V241" s="1" t="s">
        <v>13920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14139</v>
      </c>
      <c r="F242" s="1" t="s">
        <v>15209</v>
      </c>
      <c r="G242" s="1" t="s">
        <v>16233</v>
      </c>
      <c r="H242" s="1" t="s">
        <v>17257</v>
      </c>
      <c r="I242" s="1" t="s">
        <v>10126</v>
      </c>
      <c r="J242" s="1"/>
      <c r="K242" s="1" t="s">
        <v>18132</v>
      </c>
      <c r="L242" s="1" t="s">
        <v>240</v>
      </c>
      <c r="M242" s="1" t="s">
        <v>11632</v>
      </c>
      <c r="N242" s="1" t="s">
        <v>13064</v>
      </c>
      <c r="O242" s="1" t="s">
        <v>240</v>
      </c>
      <c r="P242" s="1" t="s">
        <v>18180</v>
      </c>
      <c r="Q242" s="1" t="s">
        <v>18180</v>
      </c>
      <c r="R242" s="1" t="s">
        <v>13910</v>
      </c>
      <c r="S242" s="1" t="s">
        <v>240</v>
      </c>
      <c r="T242" s="1"/>
      <c r="U242" s="1"/>
      <c r="V242" s="1" t="s">
        <v>13920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14140</v>
      </c>
      <c r="F243" s="1" t="s">
        <v>15210</v>
      </c>
      <c r="G243" s="1" t="s">
        <v>16234</v>
      </c>
      <c r="H243" s="1" t="s">
        <v>17258</v>
      </c>
      <c r="I243" s="1" t="s">
        <v>10127</v>
      </c>
      <c r="J243" s="1"/>
      <c r="K243" s="1" t="s">
        <v>18132</v>
      </c>
      <c r="L243" s="1" t="s">
        <v>241</v>
      </c>
      <c r="M243" s="1" t="s">
        <v>11633</v>
      </c>
      <c r="N243" s="1" t="s">
        <v>13064</v>
      </c>
      <c r="O243" s="1" t="s">
        <v>241</v>
      </c>
      <c r="P243" s="1" t="s">
        <v>18180</v>
      </c>
      <c r="Q243" s="1" t="s">
        <v>18180</v>
      </c>
      <c r="R243" s="1" t="s">
        <v>13910</v>
      </c>
      <c r="S243" s="1" t="s">
        <v>241</v>
      </c>
      <c r="T243" s="1"/>
      <c r="U243" s="1"/>
      <c r="V243" s="1" t="s">
        <v>13920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6875</v>
      </c>
      <c r="H244" s="1" t="s">
        <v>8469</v>
      </c>
      <c r="I244" s="1" t="s">
        <v>10128</v>
      </c>
      <c r="J244" s="1"/>
      <c r="K244" s="1" t="s">
        <v>18132</v>
      </c>
      <c r="L244" s="1" t="s">
        <v>242</v>
      </c>
      <c r="M244" s="1" t="s">
        <v>11634</v>
      </c>
      <c r="N244" s="1" t="s">
        <v>13064</v>
      </c>
      <c r="O244" s="1" t="s">
        <v>242</v>
      </c>
      <c r="P244" s="1" t="s">
        <v>18180</v>
      </c>
      <c r="Q244" s="1" t="s">
        <v>18180</v>
      </c>
      <c r="R244" s="1" t="s">
        <v>13910</v>
      </c>
      <c r="S244" s="1" t="s">
        <v>242</v>
      </c>
      <c r="T244" s="1"/>
      <c r="U244" s="1"/>
      <c r="V244" s="1" t="s">
        <v>13920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6876</v>
      </c>
      <c r="H245" s="1" t="s">
        <v>8470</v>
      </c>
      <c r="I245" s="1" t="s">
        <v>10129</v>
      </c>
      <c r="J245" s="1"/>
      <c r="K245" s="1" t="s">
        <v>18132</v>
      </c>
      <c r="L245" s="1" t="s">
        <v>243</v>
      </c>
      <c r="M245" s="1" t="s">
        <v>11635</v>
      </c>
      <c r="N245" s="1" t="s">
        <v>13064</v>
      </c>
      <c r="O245" s="1" t="s">
        <v>243</v>
      </c>
      <c r="P245" s="1" t="s">
        <v>18181</v>
      </c>
      <c r="Q245" s="1" t="s">
        <v>18677</v>
      </c>
      <c r="R245" s="1" t="s">
        <v>13910</v>
      </c>
      <c r="S245" s="1" t="s">
        <v>243</v>
      </c>
      <c r="T245" s="1" t="s">
        <v>19425</v>
      </c>
      <c r="U245" s="1"/>
      <c r="V245" s="1" t="s">
        <v>13920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5293</v>
      </c>
      <c r="G246" s="1" t="s">
        <v>6877</v>
      </c>
      <c r="H246" s="1" t="s">
        <v>6877</v>
      </c>
      <c r="I246" s="1" t="s">
        <v>10130</v>
      </c>
      <c r="J246" s="1"/>
      <c r="K246" s="1" t="s">
        <v>18132</v>
      </c>
      <c r="L246" s="1" t="s">
        <v>244</v>
      </c>
      <c r="M246" s="1" t="s">
        <v>11636</v>
      </c>
      <c r="N246" s="1" t="s">
        <v>13064</v>
      </c>
      <c r="O246" s="1" t="s">
        <v>244</v>
      </c>
      <c r="P246" s="1" t="s">
        <v>18181</v>
      </c>
      <c r="Q246" s="1" t="s">
        <v>18678</v>
      </c>
      <c r="R246" s="1" t="s">
        <v>13910</v>
      </c>
      <c r="S246" s="1" t="s">
        <v>244</v>
      </c>
      <c r="T246" s="1"/>
      <c r="U246" s="1"/>
      <c r="V246" s="1" t="s">
        <v>13920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14141</v>
      </c>
      <c r="F247" s="1" t="s">
        <v>15211</v>
      </c>
      <c r="G247" s="1" t="s">
        <v>16235</v>
      </c>
      <c r="H247" s="1" t="s">
        <v>17259</v>
      </c>
      <c r="I247" s="1" t="s">
        <v>10131</v>
      </c>
      <c r="J247" s="1"/>
      <c r="K247" s="1" t="s">
        <v>18132</v>
      </c>
      <c r="L247" s="1" t="s">
        <v>245</v>
      </c>
      <c r="M247" s="1" t="s">
        <v>11637</v>
      </c>
      <c r="N247" s="1" t="s">
        <v>13064</v>
      </c>
      <c r="O247" s="1" t="s">
        <v>245</v>
      </c>
      <c r="P247" s="1" t="s">
        <v>18182</v>
      </c>
      <c r="Q247" s="1" t="s">
        <v>18182</v>
      </c>
      <c r="R247" s="1" t="s">
        <v>13910</v>
      </c>
      <c r="S247" s="1" t="s">
        <v>245</v>
      </c>
      <c r="T247" s="1"/>
      <c r="U247" s="1" t="s">
        <v>19641</v>
      </c>
      <c r="V247" s="1" t="s">
        <v>13920</v>
      </c>
      <c r="W247" s="1" t="s">
        <v>245</v>
      </c>
      <c r="X247" s="1"/>
      <c r="Y247" t="s">
        <v>19941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14142</v>
      </c>
      <c r="F248" s="1" t="s">
        <v>15212</v>
      </c>
      <c r="G248" s="1" t="s">
        <v>16236</v>
      </c>
      <c r="H248" s="1" t="s">
        <v>17260</v>
      </c>
      <c r="I248" s="1" t="s">
        <v>10132</v>
      </c>
      <c r="J248" s="1"/>
      <c r="K248" s="1" t="s">
        <v>18132</v>
      </c>
      <c r="L248" s="1" t="s">
        <v>246</v>
      </c>
      <c r="M248" s="1" t="s">
        <v>11638</v>
      </c>
      <c r="N248" s="1" t="s">
        <v>13064</v>
      </c>
      <c r="O248" s="1" t="s">
        <v>246</v>
      </c>
      <c r="P248" s="1" t="s">
        <v>18183</v>
      </c>
      <c r="Q248" s="1" t="s">
        <v>18679</v>
      </c>
      <c r="R248" s="1" t="s">
        <v>13910</v>
      </c>
      <c r="S248" s="1" t="s">
        <v>246</v>
      </c>
      <c r="T248" s="1" t="s">
        <v>19426</v>
      </c>
      <c r="U248" s="1"/>
      <c r="V248" s="1" t="s">
        <v>13920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3634</v>
      </c>
      <c r="G249" s="1" t="s">
        <v>6880</v>
      </c>
      <c r="H249" s="1" t="s">
        <v>8473</v>
      </c>
      <c r="I249" s="1" t="s">
        <v>10133</v>
      </c>
      <c r="J249" s="1"/>
      <c r="K249" s="1" t="s">
        <v>18132</v>
      </c>
      <c r="L249" s="1" t="s">
        <v>247</v>
      </c>
      <c r="M249" s="1" t="s">
        <v>11639</v>
      </c>
      <c r="N249" s="1" t="s">
        <v>13064</v>
      </c>
      <c r="O249" s="1" t="s">
        <v>247</v>
      </c>
      <c r="P249" s="1" t="s">
        <v>18183</v>
      </c>
      <c r="Q249" s="1" t="s">
        <v>18680</v>
      </c>
      <c r="R249" s="1" t="s">
        <v>13910</v>
      </c>
      <c r="S249" s="1" t="s">
        <v>247</v>
      </c>
      <c r="T249" s="1"/>
      <c r="U249" s="1"/>
      <c r="V249" s="1" t="s">
        <v>13920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5296</v>
      </c>
      <c r="G250" s="1" t="s">
        <v>6881</v>
      </c>
      <c r="H250" s="1" t="s">
        <v>8474</v>
      </c>
      <c r="I250" s="1" t="s">
        <v>10134</v>
      </c>
      <c r="J250" s="1"/>
      <c r="K250" s="1" t="s">
        <v>18132</v>
      </c>
      <c r="L250" s="1" t="s">
        <v>248</v>
      </c>
      <c r="M250" s="1" t="s">
        <v>11640</v>
      </c>
      <c r="N250" s="1" t="s">
        <v>13064</v>
      </c>
      <c r="O250" s="1" t="s">
        <v>248</v>
      </c>
      <c r="P250" s="1" t="s">
        <v>18183</v>
      </c>
      <c r="Q250" s="1" t="s">
        <v>18681</v>
      </c>
      <c r="R250" s="1" t="s">
        <v>13910</v>
      </c>
      <c r="S250" s="1" t="s">
        <v>248</v>
      </c>
      <c r="T250" s="1"/>
      <c r="U250" s="1"/>
      <c r="V250" s="1" t="s">
        <v>13920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14143</v>
      </c>
      <c r="F251" s="1" t="s">
        <v>15213</v>
      </c>
      <c r="G251" s="1" t="s">
        <v>16237</v>
      </c>
      <c r="H251" s="1" t="s">
        <v>17261</v>
      </c>
      <c r="I251" s="1" t="s">
        <v>10135</v>
      </c>
      <c r="J251" s="1"/>
      <c r="K251" s="1" t="s">
        <v>18132</v>
      </c>
      <c r="L251" s="1" t="s">
        <v>249</v>
      </c>
      <c r="M251" s="1" t="s">
        <v>11641</v>
      </c>
      <c r="N251" s="1" t="s">
        <v>13064</v>
      </c>
      <c r="O251" s="1" t="s">
        <v>249</v>
      </c>
      <c r="P251" s="1" t="s">
        <v>18183</v>
      </c>
      <c r="Q251" s="1" t="s">
        <v>18682</v>
      </c>
      <c r="R251" s="1" t="s">
        <v>13910</v>
      </c>
      <c r="S251" s="1" t="s">
        <v>249</v>
      </c>
      <c r="T251" s="1"/>
      <c r="U251" s="1"/>
      <c r="V251" s="1" t="s">
        <v>13920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14144</v>
      </c>
      <c r="F252" s="1" t="s">
        <v>14144</v>
      </c>
      <c r="G252" s="1" t="s">
        <v>16238</v>
      </c>
      <c r="H252" s="1" t="s">
        <v>17262</v>
      </c>
      <c r="I252" s="1" t="s">
        <v>10136</v>
      </c>
      <c r="J252" s="1"/>
      <c r="K252" s="1" t="s">
        <v>18132</v>
      </c>
      <c r="L252" s="1" t="s">
        <v>250</v>
      </c>
      <c r="M252" s="1" t="s">
        <v>11642</v>
      </c>
      <c r="N252" s="1" t="s">
        <v>13064</v>
      </c>
      <c r="O252" s="1" t="s">
        <v>250</v>
      </c>
      <c r="P252" s="1" t="s">
        <v>18183</v>
      </c>
      <c r="Q252" s="1" t="s">
        <v>18683</v>
      </c>
      <c r="R252" s="1" t="s">
        <v>13910</v>
      </c>
      <c r="S252" s="1" t="s">
        <v>250</v>
      </c>
      <c r="T252" s="1"/>
      <c r="U252" s="1"/>
      <c r="V252" s="1" t="s">
        <v>13920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14145</v>
      </c>
      <c r="F253" s="1" t="s">
        <v>15214</v>
      </c>
      <c r="G253" s="1" t="s">
        <v>16239</v>
      </c>
      <c r="H253" s="1" t="s">
        <v>17263</v>
      </c>
      <c r="I253" s="1" t="s">
        <v>10137</v>
      </c>
      <c r="J253" s="1"/>
      <c r="K253" s="1" t="s">
        <v>18132</v>
      </c>
      <c r="L253" s="1" t="s">
        <v>251</v>
      </c>
      <c r="M253" s="1" t="s">
        <v>11643</v>
      </c>
      <c r="N253" s="1" t="s">
        <v>13064</v>
      </c>
      <c r="O253" s="1" t="s">
        <v>251</v>
      </c>
      <c r="P253" s="1" t="s">
        <v>18183</v>
      </c>
      <c r="Q253" s="1" t="s">
        <v>18684</v>
      </c>
      <c r="R253" s="1" t="s">
        <v>13910</v>
      </c>
      <c r="S253" s="1" t="s">
        <v>251</v>
      </c>
      <c r="T253" s="1"/>
      <c r="U253" s="1"/>
      <c r="V253" s="1" t="s">
        <v>13920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14146</v>
      </c>
      <c r="F254" s="1" t="s">
        <v>15215</v>
      </c>
      <c r="G254" s="1" t="s">
        <v>16240</v>
      </c>
      <c r="H254" s="1" t="s">
        <v>17264</v>
      </c>
      <c r="I254" s="1" t="s">
        <v>10138</v>
      </c>
      <c r="J254" s="1"/>
      <c r="K254" s="1" t="s">
        <v>18132</v>
      </c>
      <c r="L254" s="1" t="s">
        <v>252</v>
      </c>
      <c r="M254" s="1" t="s">
        <v>11644</v>
      </c>
      <c r="N254" s="1" t="s">
        <v>13064</v>
      </c>
      <c r="O254" s="1" t="s">
        <v>252</v>
      </c>
      <c r="P254" s="1" t="s">
        <v>18183</v>
      </c>
      <c r="Q254" s="1" t="s">
        <v>18685</v>
      </c>
      <c r="R254" s="1" t="s">
        <v>13910</v>
      </c>
      <c r="S254" s="1" t="s">
        <v>252</v>
      </c>
      <c r="T254" s="1"/>
      <c r="U254" s="1"/>
      <c r="V254" s="1" t="s">
        <v>13920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14147</v>
      </c>
      <c r="F255" s="1" t="s">
        <v>15216</v>
      </c>
      <c r="G255" s="1" t="s">
        <v>16241</v>
      </c>
      <c r="H255" s="1" t="s">
        <v>17265</v>
      </c>
      <c r="I255" s="1" t="s">
        <v>10139</v>
      </c>
      <c r="J255" s="1"/>
      <c r="K255" s="1" t="s">
        <v>18132</v>
      </c>
      <c r="L255" s="1" t="s">
        <v>253</v>
      </c>
      <c r="M255" s="1" t="s">
        <v>11645</v>
      </c>
      <c r="N255" s="1" t="s">
        <v>13064</v>
      </c>
      <c r="O255" s="1" t="s">
        <v>253</v>
      </c>
      <c r="P255" s="1" t="s">
        <v>18184</v>
      </c>
      <c r="Q255" s="1" t="s">
        <v>18184</v>
      </c>
      <c r="R255" s="1" t="s">
        <v>13910</v>
      </c>
      <c r="S255" s="1" t="s">
        <v>253</v>
      </c>
      <c r="T255" s="1"/>
      <c r="U255" s="1" t="s">
        <v>19642</v>
      </c>
      <c r="V255" s="1" t="s">
        <v>13920</v>
      </c>
      <c r="W255" s="1" t="s">
        <v>253</v>
      </c>
      <c r="X255" s="1" t="s">
        <v>19845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14148</v>
      </c>
      <c r="F256" s="1" t="s">
        <v>15217</v>
      </c>
      <c r="G256" s="1" t="s">
        <v>16242</v>
      </c>
      <c r="H256" s="1" t="s">
        <v>17266</v>
      </c>
      <c r="I256" s="1" t="s">
        <v>10140</v>
      </c>
      <c r="J256" s="1"/>
      <c r="K256" s="1" t="s">
        <v>18132</v>
      </c>
      <c r="L256" s="1" t="s">
        <v>254</v>
      </c>
      <c r="M256" s="1" t="s">
        <v>11646</v>
      </c>
      <c r="N256" s="1" t="s">
        <v>13064</v>
      </c>
      <c r="O256" s="1" t="s">
        <v>254</v>
      </c>
      <c r="P256" s="1" t="s">
        <v>18184</v>
      </c>
      <c r="Q256" s="1" t="s">
        <v>18184</v>
      </c>
      <c r="R256" s="1" t="s">
        <v>13910</v>
      </c>
      <c r="S256" s="1" t="s">
        <v>254</v>
      </c>
      <c r="T256" s="1"/>
      <c r="U256" s="1"/>
      <c r="V256" s="1" t="s">
        <v>13920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14149</v>
      </c>
      <c r="F257" s="1" t="s">
        <v>15218</v>
      </c>
      <c r="G257" s="1" t="s">
        <v>16243</v>
      </c>
      <c r="H257" s="1" t="s">
        <v>17267</v>
      </c>
      <c r="I257" s="1" t="s">
        <v>10141</v>
      </c>
      <c r="J257" s="1"/>
      <c r="K257" s="1" t="s">
        <v>18132</v>
      </c>
      <c r="L257" s="1" t="s">
        <v>255</v>
      </c>
      <c r="M257" s="1" t="s">
        <v>11647</v>
      </c>
      <c r="N257" s="1" t="s">
        <v>13064</v>
      </c>
      <c r="O257" s="1" t="s">
        <v>255</v>
      </c>
      <c r="P257" s="1" t="s">
        <v>18184</v>
      </c>
      <c r="Q257" s="1" t="s">
        <v>18184</v>
      </c>
      <c r="R257" s="1" t="s">
        <v>13910</v>
      </c>
      <c r="S257" s="1" t="s">
        <v>255</v>
      </c>
      <c r="T257" s="1"/>
      <c r="U257" s="1"/>
      <c r="V257" s="1" t="s">
        <v>13920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14150</v>
      </c>
      <c r="F258" s="1" t="s">
        <v>15219</v>
      </c>
      <c r="G258" s="1" t="s">
        <v>16244</v>
      </c>
      <c r="H258" s="1" t="s">
        <v>17268</v>
      </c>
      <c r="I258" s="1" t="s">
        <v>10142</v>
      </c>
      <c r="J258" s="1"/>
      <c r="K258" s="1" t="s">
        <v>18132</v>
      </c>
      <c r="L258" s="1" t="s">
        <v>256</v>
      </c>
      <c r="M258" s="1" t="s">
        <v>11648</v>
      </c>
      <c r="N258" s="1" t="s">
        <v>13064</v>
      </c>
      <c r="O258" s="1" t="s">
        <v>256</v>
      </c>
      <c r="P258" s="1" t="s">
        <v>18185</v>
      </c>
      <c r="Q258" s="1" t="s">
        <v>18686</v>
      </c>
      <c r="R258" s="1" t="s">
        <v>13910</v>
      </c>
      <c r="S258" s="1" t="s">
        <v>256</v>
      </c>
      <c r="T258" s="1" t="s">
        <v>19427</v>
      </c>
      <c r="U258" s="1"/>
      <c r="V258" s="1" t="s">
        <v>13920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14151</v>
      </c>
      <c r="F259" s="1" t="s">
        <v>15220</v>
      </c>
      <c r="G259" s="1" t="s">
        <v>16245</v>
      </c>
      <c r="H259" s="1" t="s">
        <v>17269</v>
      </c>
      <c r="I259" s="1" t="s">
        <v>10143</v>
      </c>
      <c r="J259" s="1"/>
      <c r="K259" s="1" t="s">
        <v>18132</v>
      </c>
      <c r="L259" s="1" t="s">
        <v>257</v>
      </c>
      <c r="M259" s="1" t="s">
        <v>11649</v>
      </c>
      <c r="N259" s="1" t="s">
        <v>13064</v>
      </c>
      <c r="O259" s="1" t="s">
        <v>257</v>
      </c>
      <c r="P259" s="1" t="s">
        <v>18185</v>
      </c>
      <c r="Q259" s="1" t="s">
        <v>18687</v>
      </c>
      <c r="R259" s="1" t="s">
        <v>13910</v>
      </c>
      <c r="S259" s="1" t="s">
        <v>257</v>
      </c>
      <c r="T259" s="1"/>
      <c r="U259" s="1"/>
      <c r="V259" s="1" t="s">
        <v>13920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14152</v>
      </c>
      <c r="F260" s="1" t="s">
        <v>15221</v>
      </c>
      <c r="G260" s="1" t="s">
        <v>16246</v>
      </c>
      <c r="H260" s="1" t="s">
        <v>17270</v>
      </c>
      <c r="I260" s="1" t="s">
        <v>10144</v>
      </c>
      <c r="J260" s="1"/>
      <c r="K260" s="1" t="s">
        <v>18132</v>
      </c>
      <c r="L260" s="1" t="s">
        <v>258</v>
      </c>
      <c r="M260" s="1" t="s">
        <v>11650</v>
      </c>
      <c r="N260" s="1" t="s">
        <v>13064</v>
      </c>
      <c r="O260" s="1" t="s">
        <v>258</v>
      </c>
      <c r="P260" s="1" t="s">
        <v>18185</v>
      </c>
      <c r="Q260" s="1" t="s">
        <v>18688</v>
      </c>
      <c r="R260" s="1" t="s">
        <v>13910</v>
      </c>
      <c r="S260" s="1" t="s">
        <v>258</v>
      </c>
      <c r="T260" s="1"/>
      <c r="U260" s="1"/>
      <c r="V260" s="1" t="s">
        <v>13920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14153</v>
      </c>
      <c r="F261" s="1" t="s">
        <v>15222</v>
      </c>
      <c r="G261" s="1" t="s">
        <v>16247</v>
      </c>
      <c r="H261" s="1" t="s">
        <v>17271</v>
      </c>
      <c r="I261" s="1" t="s">
        <v>10145</v>
      </c>
      <c r="J261" s="1"/>
      <c r="K261" s="1" t="s">
        <v>18132</v>
      </c>
      <c r="L261" s="1" t="s">
        <v>259</v>
      </c>
      <c r="M261" s="1" t="s">
        <v>11651</v>
      </c>
      <c r="N261" s="1" t="s">
        <v>13064</v>
      </c>
      <c r="O261" s="1" t="s">
        <v>259</v>
      </c>
      <c r="P261" s="1" t="s">
        <v>18186</v>
      </c>
      <c r="Q261" s="1" t="s">
        <v>18186</v>
      </c>
      <c r="R261" s="1" t="s">
        <v>13910</v>
      </c>
      <c r="S261" s="1" t="s">
        <v>259</v>
      </c>
      <c r="T261" s="1"/>
      <c r="U261" s="1" t="s">
        <v>19643</v>
      </c>
      <c r="V261" s="1" t="s">
        <v>13920</v>
      </c>
      <c r="W261" s="1" t="s">
        <v>259</v>
      </c>
      <c r="X261" s="1" t="s">
        <v>19846</v>
      </c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6893</v>
      </c>
      <c r="H262" s="1" t="s">
        <v>8486</v>
      </c>
      <c r="I262" s="1" t="s">
        <v>10146</v>
      </c>
      <c r="J262" s="1"/>
      <c r="K262" s="1" t="s">
        <v>18132</v>
      </c>
      <c r="L262" s="1" t="s">
        <v>260</v>
      </c>
      <c r="M262" s="1" t="s">
        <v>11652</v>
      </c>
      <c r="N262" s="1" t="s">
        <v>13064</v>
      </c>
      <c r="O262" s="1" t="s">
        <v>260</v>
      </c>
      <c r="P262" s="1" t="s">
        <v>18187</v>
      </c>
      <c r="Q262" s="1" t="s">
        <v>18689</v>
      </c>
      <c r="R262" s="1" t="s">
        <v>13910</v>
      </c>
      <c r="S262" s="1" t="s">
        <v>260</v>
      </c>
      <c r="T262" s="1" t="s">
        <v>19428</v>
      </c>
      <c r="U262" s="1"/>
      <c r="V262" s="1" t="s">
        <v>13920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14154</v>
      </c>
      <c r="F263" s="1" t="s">
        <v>15223</v>
      </c>
      <c r="G263" s="1" t="s">
        <v>16248</v>
      </c>
      <c r="H263" s="1" t="s">
        <v>17272</v>
      </c>
      <c r="I263" s="1" t="s">
        <v>10147</v>
      </c>
      <c r="J263" s="1"/>
      <c r="K263" s="1" t="s">
        <v>18132</v>
      </c>
      <c r="L263" s="1" t="s">
        <v>261</v>
      </c>
      <c r="M263" s="1" t="s">
        <v>11653</v>
      </c>
      <c r="N263" s="1" t="s">
        <v>13064</v>
      </c>
      <c r="O263" s="1" t="s">
        <v>261</v>
      </c>
      <c r="P263" s="1" t="s">
        <v>18188</v>
      </c>
      <c r="Q263" s="1" t="s">
        <v>18188</v>
      </c>
      <c r="R263" s="1" t="s">
        <v>13910</v>
      </c>
      <c r="S263" s="1" t="s">
        <v>261</v>
      </c>
      <c r="T263" s="1"/>
      <c r="U263" s="1" t="s">
        <v>19644</v>
      </c>
      <c r="V263" s="1" t="s">
        <v>13920</v>
      </c>
      <c r="W263" s="1" t="s">
        <v>261</v>
      </c>
      <c r="X263" s="1"/>
      <c r="Y263" t="s">
        <v>19942</v>
      </c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14155</v>
      </c>
      <c r="F264" s="1" t="s">
        <v>15224</v>
      </c>
      <c r="G264" s="1" t="s">
        <v>16249</v>
      </c>
      <c r="H264" s="1" t="s">
        <v>17273</v>
      </c>
      <c r="I264" s="1" t="s">
        <v>10148</v>
      </c>
      <c r="J264" s="1"/>
      <c r="K264" s="1" t="s">
        <v>18132</v>
      </c>
      <c r="L264" s="1" t="s">
        <v>262</v>
      </c>
      <c r="M264" s="1" t="s">
        <v>11654</v>
      </c>
      <c r="N264" s="1" t="s">
        <v>13064</v>
      </c>
      <c r="O264" s="1" t="s">
        <v>262</v>
      </c>
      <c r="P264" s="1" t="s">
        <v>18188</v>
      </c>
      <c r="Q264" s="1" t="s">
        <v>18188</v>
      </c>
      <c r="R264" s="1" t="s">
        <v>13910</v>
      </c>
      <c r="S264" s="1" t="s">
        <v>262</v>
      </c>
      <c r="T264" s="1"/>
      <c r="U264" s="1"/>
      <c r="V264" s="1" t="s">
        <v>13920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14156</v>
      </c>
      <c r="F265" s="1" t="s">
        <v>15225</v>
      </c>
      <c r="G265" s="1" t="s">
        <v>16250</v>
      </c>
      <c r="H265" s="1" t="s">
        <v>17274</v>
      </c>
      <c r="I265" s="1" t="s">
        <v>10149</v>
      </c>
      <c r="J265" s="1"/>
      <c r="K265" s="1" t="s">
        <v>18132</v>
      </c>
      <c r="L265" s="1" t="s">
        <v>263</v>
      </c>
      <c r="M265" s="1" t="s">
        <v>11655</v>
      </c>
      <c r="N265" s="1" t="s">
        <v>13064</v>
      </c>
      <c r="O265" s="1" t="s">
        <v>263</v>
      </c>
      <c r="P265" s="1" t="s">
        <v>18188</v>
      </c>
      <c r="Q265" s="1" t="s">
        <v>18188</v>
      </c>
      <c r="R265" s="1" t="s">
        <v>13910</v>
      </c>
      <c r="S265" s="1" t="s">
        <v>263</v>
      </c>
      <c r="T265" s="1"/>
      <c r="U265" s="1"/>
      <c r="V265" s="1" t="s">
        <v>13920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14157</v>
      </c>
      <c r="F266" s="1" t="s">
        <v>15226</v>
      </c>
      <c r="G266" s="1" t="s">
        <v>16251</v>
      </c>
      <c r="H266" s="1" t="s">
        <v>17275</v>
      </c>
      <c r="I266" s="1" t="s">
        <v>10150</v>
      </c>
      <c r="J266" s="1"/>
      <c r="K266" s="1" t="s">
        <v>18132</v>
      </c>
      <c r="L266" s="1" t="s">
        <v>264</v>
      </c>
      <c r="M266" s="1" t="s">
        <v>11656</v>
      </c>
      <c r="N266" s="1" t="s">
        <v>13064</v>
      </c>
      <c r="O266" s="1" t="s">
        <v>264</v>
      </c>
      <c r="P266" s="1" t="s">
        <v>18188</v>
      </c>
      <c r="Q266" s="1" t="s">
        <v>18188</v>
      </c>
      <c r="R266" s="1" t="s">
        <v>13910</v>
      </c>
      <c r="S266" s="1" t="s">
        <v>264</v>
      </c>
      <c r="T266" s="1"/>
      <c r="U266" s="1"/>
      <c r="V266" s="1" t="s">
        <v>13920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14158</v>
      </c>
      <c r="F267" s="1" t="s">
        <v>15227</v>
      </c>
      <c r="G267" s="1" t="s">
        <v>16252</v>
      </c>
      <c r="H267" s="1" t="s">
        <v>17276</v>
      </c>
      <c r="I267" s="1" t="s">
        <v>10151</v>
      </c>
      <c r="J267" s="1"/>
      <c r="K267" s="1" t="s">
        <v>18132</v>
      </c>
      <c r="L267" s="1" t="s">
        <v>265</v>
      </c>
      <c r="M267" s="1" t="s">
        <v>11657</v>
      </c>
      <c r="N267" s="1" t="s">
        <v>13064</v>
      </c>
      <c r="O267" s="1" t="s">
        <v>265</v>
      </c>
      <c r="P267" s="1" t="s">
        <v>18188</v>
      </c>
      <c r="Q267" s="1" t="s">
        <v>18188</v>
      </c>
      <c r="R267" s="1" t="s">
        <v>13910</v>
      </c>
      <c r="S267" s="1" t="s">
        <v>265</v>
      </c>
      <c r="T267" s="1"/>
      <c r="U267" s="1"/>
      <c r="V267" s="1" t="s">
        <v>13920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14159</v>
      </c>
      <c r="F268" s="1" t="s">
        <v>15228</v>
      </c>
      <c r="G268" s="1" t="s">
        <v>16253</v>
      </c>
      <c r="H268" s="1" t="s">
        <v>17277</v>
      </c>
      <c r="I268" s="1" t="s">
        <v>10152</v>
      </c>
      <c r="J268" s="1"/>
      <c r="K268" s="1" t="s">
        <v>18132</v>
      </c>
      <c r="L268" s="1" t="s">
        <v>266</v>
      </c>
      <c r="M268" s="1" t="s">
        <v>11658</v>
      </c>
      <c r="N268" s="1" t="s">
        <v>13064</v>
      </c>
      <c r="O268" s="1" t="s">
        <v>266</v>
      </c>
      <c r="P268" s="1" t="s">
        <v>18188</v>
      </c>
      <c r="Q268" s="1" t="s">
        <v>18188</v>
      </c>
      <c r="R268" s="1" t="s">
        <v>13910</v>
      </c>
      <c r="S268" s="1" t="s">
        <v>266</v>
      </c>
      <c r="T268" s="1"/>
      <c r="U268" s="1"/>
      <c r="V268" s="1" t="s">
        <v>13920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14160</v>
      </c>
      <c r="F269" s="1" t="s">
        <v>15229</v>
      </c>
      <c r="G269" s="1" t="s">
        <v>16254</v>
      </c>
      <c r="H269" s="1" t="s">
        <v>17278</v>
      </c>
      <c r="I269" s="1" t="s">
        <v>10153</v>
      </c>
      <c r="J269" s="1"/>
      <c r="K269" s="1" t="s">
        <v>18132</v>
      </c>
      <c r="L269" s="1" t="s">
        <v>267</v>
      </c>
      <c r="M269" s="1" t="s">
        <v>11659</v>
      </c>
      <c r="N269" s="1" t="s">
        <v>13064</v>
      </c>
      <c r="O269" s="1" t="s">
        <v>267</v>
      </c>
      <c r="P269" s="1" t="s">
        <v>18189</v>
      </c>
      <c r="Q269" s="1" t="s">
        <v>18690</v>
      </c>
      <c r="R269" s="1" t="s">
        <v>13910</v>
      </c>
      <c r="S269" s="1" t="s">
        <v>267</v>
      </c>
      <c r="T269" s="1" t="s">
        <v>19429</v>
      </c>
      <c r="U269" s="1"/>
      <c r="V269" s="1" t="s">
        <v>13920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14161</v>
      </c>
      <c r="F270" s="1" t="s">
        <v>15230</v>
      </c>
      <c r="G270" s="1" t="s">
        <v>16255</v>
      </c>
      <c r="H270" s="1" t="s">
        <v>17279</v>
      </c>
      <c r="I270" s="1" t="s">
        <v>10154</v>
      </c>
      <c r="J270" s="1"/>
      <c r="K270" s="1" t="s">
        <v>18132</v>
      </c>
      <c r="L270" s="1" t="s">
        <v>268</v>
      </c>
      <c r="M270" s="1" t="s">
        <v>11660</v>
      </c>
      <c r="N270" s="1" t="s">
        <v>13064</v>
      </c>
      <c r="O270" s="1" t="s">
        <v>268</v>
      </c>
      <c r="P270" s="1" t="s">
        <v>18189</v>
      </c>
      <c r="Q270" s="1" t="s">
        <v>18691</v>
      </c>
      <c r="R270" s="1" t="s">
        <v>13910</v>
      </c>
      <c r="S270" s="1" t="s">
        <v>268</v>
      </c>
      <c r="T270" s="1"/>
      <c r="U270" s="1"/>
      <c r="V270" s="1" t="s">
        <v>13920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6902</v>
      </c>
      <c r="H271" s="1" t="s">
        <v>8495</v>
      </c>
      <c r="I271" s="1" t="s">
        <v>10155</v>
      </c>
      <c r="J271" s="1"/>
      <c r="K271" s="1" t="s">
        <v>18132</v>
      </c>
      <c r="L271" s="1" t="s">
        <v>269</v>
      </c>
      <c r="M271" s="1" t="s">
        <v>11661</v>
      </c>
      <c r="N271" s="1" t="s">
        <v>13064</v>
      </c>
      <c r="O271" s="1" t="s">
        <v>269</v>
      </c>
      <c r="P271" s="1" t="s">
        <v>18189</v>
      </c>
      <c r="Q271" s="1" t="s">
        <v>18692</v>
      </c>
      <c r="R271" s="1" t="s">
        <v>13910</v>
      </c>
      <c r="S271" s="1" t="s">
        <v>269</v>
      </c>
      <c r="T271" s="1"/>
      <c r="U271" s="1"/>
      <c r="V271" s="1" t="s">
        <v>13920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14162</v>
      </c>
      <c r="F272" s="1" t="s">
        <v>15231</v>
      </c>
      <c r="G272" s="1" t="s">
        <v>16256</v>
      </c>
      <c r="H272" s="1" t="s">
        <v>17280</v>
      </c>
      <c r="I272" s="1" t="s">
        <v>10156</v>
      </c>
      <c r="J272" s="1"/>
      <c r="K272" s="1" t="s">
        <v>18132</v>
      </c>
      <c r="L272" s="1" t="s">
        <v>270</v>
      </c>
      <c r="M272" s="1" t="s">
        <v>11662</v>
      </c>
      <c r="N272" s="1" t="s">
        <v>13064</v>
      </c>
      <c r="O272" s="1" t="s">
        <v>270</v>
      </c>
      <c r="P272" s="1" t="s">
        <v>18189</v>
      </c>
      <c r="Q272" s="1" t="s">
        <v>18693</v>
      </c>
      <c r="R272" s="1" t="s">
        <v>13910</v>
      </c>
      <c r="S272" s="1" t="s">
        <v>270</v>
      </c>
      <c r="T272" s="1"/>
      <c r="U272" s="1"/>
      <c r="V272" s="1" t="s">
        <v>13920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14163</v>
      </c>
      <c r="F273" s="1" t="s">
        <v>15232</v>
      </c>
      <c r="G273" s="1" t="s">
        <v>16257</v>
      </c>
      <c r="H273" s="1" t="s">
        <v>17281</v>
      </c>
      <c r="I273" s="1" t="s">
        <v>10157</v>
      </c>
      <c r="J273" s="1"/>
      <c r="K273" s="1" t="s">
        <v>18132</v>
      </c>
      <c r="L273" s="1" t="s">
        <v>271</v>
      </c>
      <c r="M273" s="1" t="s">
        <v>11663</v>
      </c>
      <c r="N273" s="1" t="s">
        <v>13064</v>
      </c>
      <c r="O273" s="1" t="s">
        <v>271</v>
      </c>
      <c r="P273" s="1" t="s">
        <v>18189</v>
      </c>
      <c r="Q273" s="1" t="s">
        <v>18694</v>
      </c>
      <c r="R273" s="1" t="s">
        <v>13910</v>
      </c>
      <c r="S273" s="1" t="s">
        <v>271</v>
      </c>
      <c r="T273" s="1"/>
      <c r="U273" s="1"/>
      <c r="V273" s="1" t="s">
        <v>13920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14164</v>
      </c>
      <c r="F274" s="1" t="s">
        <v>15233</v>
      </c>
      <c r="G274" s="1" t="s">
        <v>16258</v>
      </c>
      <c r="H274" s="1" t="s">
        <v>17282</v>
      </c>
      <c r="I274" s="1" t="s">
        <v>10158</v>
      </c>
      <c r="J274" s="1"/>
      <c r="K274" s="1" t="s">
        <v>18132</v>
      </c>
      <c r="L274" s="1" t="s">
        <v>272</v>
      </c>
      <c r="M274" s="1" t="s">
        <v>11664</v>
      </c>
      <c r="N274" s="1" t="s">
        <v>13064</v>
      </c>
      <c r="O274" s="1" t="s">
        <v>272</v>
      </c>
      <c r="P274" s="1" t="s">
        <v>18189</v>
      </c>
      <c r="Q274" s="1" t="s">
        <v>18695</v>
      </c>
      <c r="R274" s="1" t="s">
        <v>13910</v>
      </c>
      <c r="S274" s="1" t="s">
        <v>272</v>
      </c>
      <c r="T274" s="1"/>
      <c r="U274" s="1"/>
      <c r="V274" s="1" t="s">
        <v>13920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14165</v>
      </c>
      <c r="F275" s="1" t="s">
        <v>15234</v>
      </c>
      <c r="G275" s="1" t="s">
        <v>16259</v>
      </c>
      <c r="H275" s="1" t="s">
        <v>17283</v>
      </c>
      <c r="I275" s="1" t="s">
        <v>10159</v>
      </c>
      <c r="J275" s="1"/>
      <c r="K275" s="1" t="s">
        <v>18132</v>
      </c>
      <c r="L275" s="1" t="s">
        <v>273</v>
      </c>
      <c r="M275" s="1" t="s">
        <v>11665</v>
      </c>
      <c r="N275" s="1" t="s">
        <v>13064</v>
      </c>
      <c r="O275" s="1" t="s">
        <v>273</v>
      </c>
      <c r="P275" s="1" t="s">
        <v>18189</v>
      </c>
      <c r="Q275" s="1" t="s">
        <v>18696</v>
      </c>
      <c r="R275" s="1" t="s">
        <v>13910</v>
      </c>
      <c r="S275" s="1" t="s">
        <v>273</v>
      </c>
      <c r="T275" s="1"/>
      <c r="U275" s="1"/>
      <c r="V275" s="1" t="s">
        <v>13920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14166</v>
      </c>
      <c r="F276" s="1" t="s">
        <v>15235</v>
      </c>
      <c r="G276" s="1" t="s">
        <v>16260</v>
      </c>
      <c r="H276" s="1" t="s">
        <v>17284</v>
      </c>
      <c r="I276" s="1" t="s">
        <v>10160</v>
      </c>
      <c r="J276" s="1"/>
      <c r="K276" s="1" t="s">
        <v>18132</v>
      </c>
      <c r="L276" s="1" t="s">
        <v>274</v>
      </c>
      <c r="M276" s="1" t="s">
        <v>11666</v>
      </c>
      <c r="N276" s="1" t="s">
        <v>13064</v>
      </c>
      <c r="O276" s="1" t="s">
        <v>274</v>
      </c>
      <c r="P276" s="1" t="s">
        <v>18189</v>
      </c>
      <c r="Q276" s="1" t="s">
        <v>18697</v>
      </c>
      <c r="R276" s="1" t="s">
        <v>13910</v>
      </c>
      <c r="S276" s="1" t="s">
        <v>274</v>
      </c>
      <c r="T276" s="1"/>
      <c r="U276" s="1"/>
      <c r="V276" s="1" t="s">
        <v>13920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14167</v>
      </c>
      <c r="F277" s="1" t="s">
        <v>15236</v>
      </c>
      <c r="G277" s="1" t="s">
        <v>16261</v>
      </c>
      <c r="H277" s="1" t="s">
        <v>17285</v>
      </c>
      <c r="I277" s="1" t="s">
        <v>10161</v>
      </c>
      <c r="J277" s="1"/>
      <c r="K277" s="1" t="s">
        <v>18132</v>
      </c>
      <c r="L277" s="1" t="s">
        <v>275</v>
      </c>
      <c r="M277" s="1" t="s">
        <v>11667</v>
      </c>
      <c r="N277" s="1" t="s">
        <v>13064</v>
      </c>
      <c r="O277" s="1" t="s">
        <v>275</v>
      </c>
      <c r="P277" s="1" t="s">
        <v>18190</v>
      </c>
      <c r="Q277" s="1" t="s">
        <v>18190</v>
      </c>
      <c r="R277" s="1" t="s">
        <v>13910</v>
      </c>
      <c r="S277" s="1" t="s">
        <v>275</v>
      </c>
      <c r="T277" s="1"/>
      <c r="U277" s="1" t="s">
        <v>19645</v>
      </c>
      <c r="V277" s="1" t="s">
        <v>13920</v>
      </c>
      <c r="W277" s="1" t="s">
        <v>275</v>
      </c>
      <c r="X277" s="1" t="s">
        <v>19847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14168</v>
      </c>
      <c r="F278" s="1" t="s">
        <v>15237</v>
      </c>
      <c r="G278" s="1" t="s">
        <v>16262</v>
      </c>
      <c r="H278" s="1" t="s">
        <v>17286</v>
      </c>
      <c r="I278" s="1" t="s">
        <v>10162</v>
      </c>
      <c r="J278" s="1"/>
      <c r="K278" s="1" t="s">
        <v>18132</v>
      </c>
      <c r="L278" s="1" t="s">
        <v>276</v>
      </c>
      <c r="M278" s="1" t="s">
        <v>11668</v>
      </c>
      <c r="N278" s="1" t="s">
        <v>13064</v>
      </c>
      <c r="O278" s="1" t="s">
        <v>276</v>
      </c>
      <c r="P278" s="1" t="s">
        <v>18190</v>
      </c>
      <c r="Q278" s="1" t="s">
        <v>18190</v>
      </c>
      <c r="R278" s="1" t="s">
        <v>13910</v>
      </c>
      <c r="S278" s="1" t="s">
        <v>276</v>
      </c>
      <c r="T278" s="1"/>
      <c r="U278" s="1"/>
      <c r="V278" s="1" t="s">
        <v>13920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14169</v>
      </c>
      <c r="F279" s="1" t="s">
        <v>15238</v>
      </c>
      <c r="G279" s="1" t="s">
        <v>16263</v>
      </c>
      <c r="H279" s="1" t="s">
        <v>17287</v>
      </c>
      <c r="I279" s="1" t="s">
        <v>10163</v>
      </c>
      <c r="J279" s="1"/>
      <c r="K279" s="1" t="s">
        <v>18132</v>
      </c>
      <c r="L279" s="1" t="s">
        <v>277</v>
      </c>
      <c r="M279" s="1" t="s">
        <v>11669</v>
      </c>
      <c r="N279" s="1" t="s">
        <v>13064</v>
      </c>
      <c r="O279" s="1" t="s">
        <v>277</v>
      </c>
      <c r="P279" s="1" t="s">
        <v>18190</v>
      </c>
      <c r="Q279" s="1" t="s">
        <v>18190</v>
      </c>
      <c r="R279" s="1" t="s">
        <v>13910</v>
      </c>
      <c r="S279" s="1" t="s">
        <v>277</v>
      </c>
      <c r="T279" s="1"/>
      <c r="U279" s="1"/>
      <c r="V279" s="1" t="s">
        <v>13920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14170</v>
      </c>
      <c r="F280" s="1" t="s">
        <v>15239</v>
      </c>
      <c r="G280" s="1" t="s">
        <v>16264</v>
      </c>
      <c r="H280" s="1" t="s">
        <v>17288</v>
      </c>
      <c r="I280" s="1" t="s">
        <v>10164</v>
      </c>
      <c r="J280" s="1"/>
      <c r="K280" s="1" t="s">
        <v>18132</v>
      </c>
      <c r="L280" s="1" t="s">
        <v>278</v>
      </c>
      <c r="M280" s="1" t="s">
        <v>11670</v>
      </c>
      <c r="N280" s="1" t="s">
        <v>13064</v>
      </c>
      <c r="O280" s="1" t="s">
        <v>278</v>
      </c>
      <c r="P280" s="1" t="s">
        <v>18190</v>
      </c>
      <c r="Q280" s="1" t="s">
        <v>18190</v>
      </c>
      <c r="R280" s="1" t="s">
        <v>13910</v>
      </c>
      <c r="S280" s="1" t="s">
        <v>278</v>
      </c>
      <c r="T280" s="1"/>
      <c r="U280" s="1"/>
      <c r="V280" s="1" t="s">
        <v>13920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6912</v>
      </c>
      <c r="H281" s="1" t="s">
        <v>8505</v>
      </c>
      <c r="I281" s="1" t="s">
        <v>10165</v>
      </c>
      <c r="J281" s="1"/>
      <c r="K281" s="1" t="s">
        <v>18132</v>
      </c>
      <c r="L281" s="1" t="s">
        <v>279</v>
      </c>
      <c r="M281" s="1" t="s">
        <v>11671</v>
      </c>
      <c r="N281" s="1" t="s">
        <v>13064</v>
      </c>
      <c r="O281" s="1" t="s">
        <v>279</v>
      </c>
      <c r="P281" s="1" t="s">
        <v>18190</v>
      </c>
      <c r="Q281" s="1" t="s">
        <v>18190</v>
      </c>
      <c r="R281" s="1" t="s">
        <v>13910</v>
      </c>
      <c r="S281" s="1" t="s">
        <v>279</v>
      </c>
      <c r="T281" s="1"/>
      <c r="U281" s="1"/>
      <c r="V281" s="1" t="s">
        <v>13920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14171</v>
      </c>
      <c r="F282" s="1" t="s">
        <v>15240</v>
      </c>
      <c r="G282" s="1" t="s">
        <v>14171</v>
      </c>
      <c r="H282" s="1" t="s">
        <v>17289</v>
      </c>
      <c r="I282" s="1" t="s">
        <v>10166</v>
      </c>
      <c r="J282" s="1"/>
      <c r="K282" s="1" t="s">
        <v>18132</v>
      </c>
      <c r="L282" s="1" t="s">
        <v>280</v>
      </c>
      <c r="M282" s="1" t="s">
        <v>11672</v>
      </c>
      <c r="N282" s="1" t="s">
        <v>13064</v>
      </c>
      <c r="O282" s="1" t="s">
        <v>280</v>
      </c>
      <c r="P282" s="1" t="s">
        <v>18191</v>
      </c>
      <c r="Q282" s="1" t="s">
        <v>18698</v>
      </c>
      <c r="R282" s="1" t="s">
        <v>13910</v>
      </c>
      <c r="S282" s="1" t="s">
        <v>280</v>
      </c>
      <c r="T282" s="1" t="s">
        <v>19430</v>
      </c>
      <c r="U282" s="1"/>
      <c r="V282" s="1" t="s">
        <v>13920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14172</v>
      </c>
      <c r="F283" s="1" t="s">
        <v>15241</v>
      </c>
      <c r="G283" s="1" t="s">
        <v>16265</v>
      </c>
      <c r="H283" s="1" t="s">
        <v>17290</v>
      </c>
      <c r="I283" s="1" t="s">
        <v>10167</v>
      </c>
      <c r="J283" s="1"/>
      <c r="K283" s="1" t="s">
        <v>18132</v>
      </c>
      <c r="L283" s="1" t="s">
        <v>281</v>
      </c>
      <c r="M283" s="1" t="s">
        <v>11673</v>
      </c>
      <c r="N283" s="1" t="s">
        <v>13064</v>
      </c>
      <c r="O283" s="1" t="s">
        <v>281</v>
      </c>
      <c r="P283" s="1" t="s">
        <v>18191</v>
      </c>
      <c r="Q283" s="1" t="s">
        <v>18699</v>
      </c>
      <c r="R283" s="1" t="s">
        <v>13910</v>
      </c>
      <c r="S283" s="1" t="s">
        <v>281</v>
      </c>
      <c r="T283" s="1"/>
      <c r="U283" s="1"/>
      <c r="V283" s="1" t="s">
        <v>13920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6914</v>
      </c>
      <c r="H284" s="1" t="s">
        <v>8508</v>
      </c>
      <c r="I284" s="1" t="s">
        <v>10168</v>
      </c>
      <c r="J284" s="1"/>
      <c r="K284" s="1" t="s">
        <v>18132</v>
      </c>
      <c r="L284" s="1" t="s">
        <v>282</v>
      </c>
      <c r="M284" s="1" t="s">
        <v>11674</v>
      </c>
      <c r="N284" s="1" t="s">
        <v>13064</v>
      </c>
      <c r="O284" s="1" t="s">
        <v>282</v>
      </c>
      <c r="P284" s="1" t="s">
        <v>18191</v>
      </c>
      <c r="Q284" s="1" t="s">
        <v>18700</v>
      </c>
      <c r="R284" s="1" t="s">
        <v>13910</v>
      </c>
      <c r="S284" s="1" t="s">
        <v>282</v>
      </c>
      <c r="T284" s="1"/>
      <c r="U284" s="1"/>
      <c r="V284" s="1" t="s">
        <v>13920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6915</v>
      </c>
      <c r="H285" s="1" t="s">
        <v>8509</v>
      </c>
      <c r="I285" s="1" t="s">
        <v>10169</v>
      </c>
      <c r="J285" s="1"/>
      <c r="K285" s="1" t="s">
        <v>18132</v>
      </c>
      <c r="L285" s="1" t="s">
        <v>283</v>
      </c>
      <c r="M285" s="1" t="s">
        <v>11675</v>
      </c>
      <c r="N285" s="1" t="s">
        <v>13064</v>
      </c>
      <c r="O285" s="1" t="s">
        <v>283</v>
      </c>
      <c r="P285" s="1" t="s">
        <v>18191</v>
      </c>
      <c r="Q285" s="1" t="s">
        <v>18701</v>
      </c>
      <c r="R285" s="1" t="s">
        <v>13910</v>
      </c>
      <c r="S285" s="1" t="s">
        <v>283</v>
      </c>
      <c r="T285" s="1"/>
      <c r="U285" s="1"/>
      <c r="V285" s="1" t="s">
        <v>13920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6916</v>
      </c>
      <c r="H286" s="1" t="s">
        <v>8510</v>
      </c>
      <c r="I286" s="1" t="s">
        <v>10170</v>
      </c>
      <c r="J286" s="1"/>
      <c r="K286" s="1" t="s">
        <v>18132</v>
      </c>
      <c r="L286" s="1" t="s">
        <v>284</v>
      </c>
      <c r="M286" s="1" t="s">
        <v>11676</v>
      </c>
      <c r="N286" s="1" t="s">
        <v>13064</v>
      </c>
      <c r="O286" s="1" t="s">
        <v>284</v>
      </c>
      <c r="P286" s="1" t="s">
        <v>18191</v>
      </c>
      <c r="Q286" s="1" t="s">
        <v>18702</v>
      </c>
      <c r="R286" s="1" t="s">
        <v>13910</v>
      </c>
      <c r="S286" s="1" t="s">
        <v>284</v>
      </c>
      <c r="T286" s="1"/>
      <c r="U286" s="1"/>
      <c r="V286" s="1" t="s">
        <v>13920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14173</v>
      </c>
      <c r="F287" s="1" t="s">
        <v>15242</v>
      </c>
      <c r="G287" s="1" t="s">
        <v>16266</v>
      </c>
      <c r="H287" s="1" t="s">
        <v>17291</v>
      </c>
      <c r="I287" s="1" t="s">
        <v>10171</v>
      </c>
      <c r="J287" s="1"/>
      <c r="K287" s="1" t="s">
        <v>18132</v>
      </c>
      <c r="L287" s="1" t="s">
        <v>285</v>
      </c>
      <c r="M287" s="1" t="s">
        <v>11677</v>
      </c>
      <c r="N287" s="1" t="s">
        <v>13064</v>
      </c>
      <c r="O287" s="1" t="s">
        <v>285</v>
      </c>
      <c r="P287" s="1" t="s">
        <v>18191</v>
      </c>
      <c r="Q287" s="1" t="s">
        <v>18703</v>
      </c>
      <c r="R287" s="1" t="s">
        <v>13910</v>
      </c>
      <c r="S287" s="1" t="s">
        <v>285</v>
      </c>
      <c r="T287" s="1"/>
      <c r="U287" s="1"/>
      <c r="V287" s="1" t="s">
        <v>13920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14174</v>
      </c>
      <c r="F288" s="1" t="s">
        <v>15243</v>
      </c>
      <c r="G288" s="1" t="s">
        <v>16267</v>
      </c>
      <c r="H288" s="1" t="s">
        <v>17292</v>
      </c>
      <c r="I288" s="1" t="s">
        <v>10172</v>
      </c>
      <c r="J288" s="1"/>
      <c r="K288" s="1" t="s">
        <v>18132</v>
      </c>
      <c r="L288" s="1" t="s">
        <v>286</v>
      </c>
      <c r="M288" s="1" t="s">
        <v>11678</v>
      </c>
      <c r="N288" s="1" t="s">
        <v>13064</v>
      </c>
      <c r="O288" s="1" t="s">
        <v>286</v>
      </c>
      <c r="P288" s="1" t="s">
        <v>18191</v>
      </c>
      <c r="Q288" s="1" t="s">
        <v>18704</v>
      </c>
      <c r="R288" s="1" t="s">
        <v>13910</v>
      </c>
      <c r="S288" s="1" t="s">
        <v>286</v>
      </c>
      <c r="T288" s="1"/>
      <c r="U288" s="1"/>
      <c r="V288" s="1" t="s">
        <v>13920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14175</v>
      </c>
      <c r="F289" s="1" t="s">
        <v>15244</v>
      </c>
      <c r="G289" s="1" t="s">
        <v>16268</v>
      </c>
      <c r="H289" s="1" t="s">
        <v>17293</v>
      </c>
      <c r="I289" s="1" t="s">
        <v>10173</v>
      </c>
      <c r="J289" s="1"/>
      <c r="K289" s="1" t="s">
        <v>18132</v>
      </c>
      <c r="L289" s="1" t="s">
        <v>287</v>
      </c>
      <c r="M289" s="1" t="s">
        <v>11679</v>
      </c>
      <c r="N289" s="1" t="s">
        <v>13064</v>
      </c>
      <c r="O289" s="1" t="s">
        <v>287</v>
      </c>
      <c r="P289" s="1" t="s">
        <v>18191</v>
      </c>
      <c r="Q289" s="1" t="s">
        <v>18705</v>
      </c>
      <c r="R289" s="1" t="s">
        <v>13910</v>
      </c>
      <c r="S289" s="1" t="s">
        <v>287</v>
      </c>
      <c r="T289" s="1"/>
      <c r="U289" s="1"/>
      <c r="V289" s="1" t="s">
        <v>13920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14176</v>
      </c>
      <c r="F290" s="1" t="s">
        <v>15245</v>
      </c>
      <c r="G290" s="1" t="s">
        <v>16269</v>
      </c>
      <c r="H290" s="1" t="s">
        <v>17294</v>
      </c>
      <c r="I290" s="1" t="s">
        <v>10174</v>
      </c>
      <c r="J290" s="1"/>
      <c r="K290" s="1" t="s">
        <v>18132</v>
      </c>
      <c r="L290" s="1" t="s">
        <v>288</v>
      </c>
      <c r="M290" s="1" t="s">
        <v>11680</v>
      </c>
      <c r="N290" s="1" t="s">
        <v>13064</v>
      </c>
      <c r="O290" s="1" t="s">
        <v>288</v>
      </c>
      <c r="P290" s="1" t="s">
        <v>18191</v>
      </c>
      <c r="Q290" s="1" t="s">
        <v>18706</v>
      </c>
      <c r="R290" s="1" t="s">
        <v>13910</v>
      </c>
      <c r="S290" s="1" t="s">
        <v>288</v>
      </c>
      <c r="T290" s="1"/>
      <c r="U290" s="1"/>
      <c r="V290" s="1" t="s">
        <v>13920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14177</v>
      </c>
      <c r="F291" s="1" t="s">
        <v>15246</v>
      </c>
      <c r="G291" s="1" t="s">
        <v>14177</v>
      </c>
      <c r="H291" s="1" t="s">
        <v>17295</v>
      </c>
      <c r="I291" s="1" t="s">
        <v>10175</v>
      </c>
      <c r="J291" s="1"/>
      <c r="K291" s="1" t="s">
        <v>18132</v>
      </c>
      <c r="L291" s="1" t="s">
        <v>289</v>
      </c>
      <c r="M291" s="1" t="s">
        <v>11681</v>
      </c>
      <c r="N291" s="1" t="s">
        <v>13064</v>
      </c>
      <c r="O291" s="1" t="s">
        <v>289</v>
      </c>
      <c r="P291" s="1" t="s">
        <v>18192</v>
      </c>
      <c r="Q291" s="1" t="s">
        <v>18192</v>
      </c>
      <c r="R291" s="1" t="s">
        <v>13910</v>
      </c>
      <c r="S291" s="1" t="s">
        <v>289</v>
      </c>
      <c r="T291" s="1"/>
      <c r="U291" s="1" t="s">
        <v>19646</v>
      </c>
      <c r="V291" s="1" t="s">
        <v>13920</v>
      </c>
      <c r="W291" s="1" t="s">
        <v>289</v>
      </c>
      <c r="X291" s="1" t="s">
        <v>19848</v>
      </c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14178</v>
      </c>
      <c r="F292" s="1" t="s">
        <v>15247</v>
      </c>
      <c r="G292" s="1" t="s">
        <v>16270</v>
      </c>
      <c r="H292" s="1" t="s">
        <v>17296</v>
      </c>
      <c r="I292" s="1" t="s">
        <v>10176</v>
      </c>
      <c r="J292" s="1"/>
      <c r="K292" s="1" t="s">
        <v>18132</v>
      </c>
      <c r="L292" s="1" t="s">
        <v>290</v>
      </c>
      <c r="M292" s="1" t="s">
        <v>11682</v>
      </c>
      <c r="N292" s="1" t="s">
        <v>13064</v>
      </c>
      <c r="O292" s="1" t="s">
        <v>290</v>
      </c>
      <c r="P292" s="1" t="s">
        <v>18193</v>
      </c>
      <c r="Q292" s="1" t="s">
        <v>18707</v>
      </c>
      <c r="R292" s="1" t="s">
        <v>13910</v>
      </c>
      <c r="S292" s="1" t="s">
        <v>290</v>
      </c>
      <c r="T292" s="1" t="s">
        <v>19431</v>
      </c>
      <c r="U292" s="1"/>
      <c r="V292" s="1" t="s">
        <v>13920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6922</v>
      </c>
      <c r="H293" s="1" t="s">
        <v>8517</v>
      </c>
      <c r="I293" s="1" t="s">
        <v>10177</v>
      </c>
      <c r="J293" s="1"/>
      <c r="K293" s="1" t="s">
        <v>18132</v>
      </c>
      <c r="L293" s="1" t="s">
        <v>291</v>
      </c>
      <c r="M293" s="1" t="s">
        <v>11683</v>
      </c>
      <c r="N293" s="1" t="s">
        <v>13064</v>
      </c>
      <c r="O293" s="1" t="s">
        <v>291</v>
      </c>
      <c r="P293" s="1" t="s">
        <v>18193</v>
      </c>
      <c r="Q293" s="1" t="s">
        <v>18708</v>
      </c>
      <c r="R293" s="1" t="s">
        <v>13910</v>
      </c>
      <c r="S293" s="1" t="s">
        <v>291</v>
      </c>
      <c r="T293" s="1"/>
      <c r="U293" s="1"/>
      <c r="V293" s="1" t="s">
        <v>13920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6923</v>
      </c>
      <c r="H294" s="1" t="s">
        <v>8518</v>
      </c>
      <c r="I294" s="1" t="s">
        <v>10178</v>
      </c>
      <c r="J294" s="1"/>
      <c r="K294" s="1" t="s">
        <v>18132</v>
      </c>
      <c r="L294" s="1" t="s">
        <v>292</v>
      </c>
      <c r="M294" s="1" t="s">
        <v>11684</v>
      </c>
      <c r="N294" s="1" t="s">
        <v>13064</v>
      </c>
      <c r="O294" s="1" t="s">
        <v>292</v>
      </c>
      <c r="P294" s="1" t="s">
        <v>18194</v>
      </c>
      <c r="Q294" s="1" t="s">
        <v>18194</v>
      </c>
      <c r="R294" s="1" t="s">
        <v>13910</v>
      </c>
      <c r="S294" s="1" t="s">
        <v>292</v>
      </c>
      <c r="T294" s="1"/>
      <c r="U294" s="1" t="s">
        <v>19647</v>
      </c>
      <c r="V294" s="1" t="s">
        <v>13920</v>
      </c>
      <c r="W294" s="1" t="s">
        <v>292</v>
      </c>
      <c r="X294" s="1"/>
      <c r="Y294" t="s">
        <v>19943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14179</v>
      </c>
      <c r="F295" s="1" t="s">
        <v>15248</v>
      </c>
      <c r="G295" s="1" t="s">
        <v>16271</v>
      </c>
      <c r="H295" s="1" t="s">
        <v>17297</v>
      </c>
      <c r="I295" s="1" t="s">
        <v>10179</v>
      </c>
      <c r="J295" s="1"/>
      <c r="K295" s="1" t="s">
        <v>18132</v>
      </c>
      <c r="L295" s="1" t="s">
        <v>293</v>
      </c>
      <c r="M295" s="1" t="s">
        <v>11685</v>
      </c>
      <c r="N295" s="1" t="s">
        <v>13064</v>
      </c>
      <c r="O295" s="1" t="s">
        <v>293</v>
      </c>
      <c r="P295" s="1" t="s">
        <v>18194</v>
      </c>
      <c r="Q295" s="1" t="s">
        <v>18194</v>
      </c>
      <c r="R295" s="1" t="s">
        <v>13910</v>
      </c>
      <c r="S295" s="1" t="s">
        <v>293</v>
      </c>
      <c r="T295" s="1"/>
      <c r="U295" s="1"/>
      <c r="V295" s="1" t="s">
        <v>13920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14180</v>
      </c>
      <c r="F296" s="1" t="s">
        <v>15249</v>
      </c>
      <c r="G296" s="1" t="s">
        <v>16272</v>
      </c>
      <c r="H296" s="1" t="s">
        <v>17298</v>
      </c>
      <c r="I296" s="1" t="s">
        <v>10180</v>
      </c>
      <c r="J296" s="1"/>
      <c r="K296" s="1" t="s">
        <v>18132</v>
      </c>
      <c r="L296" s="1" t="s">
        <v>294</v>
      </c>
      <c r="M296" s="1" t="s">
        <v>11686</v>
      </c>
      <c r="N296" s="1" t="s">
        <v>13064</v>
      </c>
      <c r="O296" s="1" t="s">
        <v>294</v>
      </c>
      <c r="P296" s="1" t="s">
        <v>18194</v>
      </c>
      <c r="Q296" s="1" t="s">
        <v>18194</v>
      </c>
      <c r="R296" s="1" t="s">
        <v>13910</v>
      </c>
      <c r="S296" s="1" t="s">
        <v>294</v>
      </c>
      <c r="T296" s="1"/>
      <c r="U296" s="1"/>
      <c r="V296" s="1" t="s">
        <v>13920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6926</v>
      </c>
      <c r="H297" s="1" t="s">
        <v>8521</v>
      </c>
      <c r="I297" s="1" t="s">
        <v>10181</v>
      </c>
      <c r="J297" s="1"/>
      <c r="K297" s="1" t="s">
        <v>18132</v>
      </c>
      <c r="L297" s="1" t="s">
        <v>295</v>
      </c>
      <c r="M297" s="1" t="s">
        <v>11687</v>
      </c>
      <c r="N297" s="1" t="s">
        <v>13064</v>
      </c>
      <c r="O297" s="1" t="s">
        <v>295</v>
      </c>
      <c r="P297" s="1" t="s">
        <v>18195</v>
      </c>
      <c r="Q297" s="1" t="s">
        <v>18709</v>
      </c>
      <c r="R297" s="1" t="s">
        <v>13910</v>
      </c>
      <c r="S297" s="1" t="s">
        <v>295</v>
      </c>
      <c r="T297" s="1" t="s">
        <v>19432</v>
      </c>
      <c r="U297" s="1"/>
      <c r="V297" s="1" t="s">
        <v>13920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14181</v>
      </c>
      <c r="F298" s="1" t="s">
        <v>15250</v>
      </c>
      <c r="G298" s="1" t="s">
        <v>16273</v>
      </c>
      <c r="H298" s="1" t="s">
        <v>17299</v>
      </c>
      <c r="I298" s="1" t="s">
        <v>10182</v>
      </c>
      <c r="J298" s="1"/>
      <c r="K298" s="1" t="s">
        <v>18132</v>
      </c>
      <c r="L298" s="1" t="s">
        <v>296</v>
      </c>
      <c r="M298" s="1" t="s">
        <v>11688</v>
      </c>
      <c r="N298" s="1" t="s">
        <v>13064</v>
      </c>
      <c r="O298" s="1" t="s">
        <v>296</v>
      </c>
      <c r="P298" s="1" t="s">
        <v>18195</v>
      </c>
      <c r="Q298" s="1" t="s">
        <v>18710</v>
      </c>
      <c r="R298" s="1" t="s">
        <v>13910</v>
      </c>
      <c r="S298" s="1" t="s">
        <v>296</v>
      </c>
      <c r="T298" s="1"/>
      <c r="U298" s="1"/>
      <c r="V298" s="1" t="s">
        <v>13920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14182</v>
      </c>
      <c r="F299" s="1" t="s">
        <v>15251</v>
      </c>
      <c r="G299" s="1" t="s">
        <v>16274</v>
      </c>
      <c r="H299" s="1" t="s">
        <v>17300</v>
      </c>
      <c r="I299" s="1" t="s">
        <v>10183</v>
      </c>
      <c r="J299" s="1"/>
      <c r="K299" s="1" t="s">
        <v>18132</v>
      </c>
      <c r="L299" s="1" t="s">
        <v>297</v>
      </c>
      <c r="M299" s="1" t="s">
        <v>11689</v>
      </c>
      <c r="N299" s="1" t="s">
        <v>13064</v>
      </c>
      <c r="O299" s="1" t="s">
        <v>297</v>
      </c>
      <c r="P299" s="1" t="s">
        <v>18196</v>
      </c>
      <c r="Q299" s="1" t="s">
        <v>18196</v>
      </c>
      <c r="R299" s="1" t="s">
        <v>13910</v>
      </c>
      <c r="S299" s="1" t="s">
        <v>297</v>
      </c>
      <c r="T299" s="1"/>
      <c r="U299" s="1" t="s">
        <v>19648</v>
      </c>
      <c r="V299" s="1" t="s">
        <v>13920</v>
      </c>
      <c r="W299" s="1" t="s">
        <v>297</v>
      </c>
      <c r="X299" s="1"/>
      <c r="Y299" t="s">
        <v>19944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6929</v>
      </c>
      <c r="H300" s="1" t="s">
        <v>8524</v>
      </c>
      <c r="I300" s="1" t="s">
        <v>10184</v>
      </c>
      <c r="J300" s="1"/>
      <c r="K300" s="1" t="s">
        <v>18132</v>
      </c>
      <c r="L300" s="1" t="s">
        <v>298</v>
      </c>
      <c r="M300" s="1" t="s">
        <v>11690</v>
      </c>
      <c r="N300" s="1" t="s">
        <v>13064</v>
      </c>
      <c r="O300" s="1" t="s">
        <v>298</v>
      </c>
      <c r="P300" s="1" t="s">
        <v>18196</v>
      </c>
      <c r="Q300" s="1" t="s">
        <v>18196</v>
      </c>
      <c r="R300" s="1" t="s">
        <v>13910</v>
      </c>
      <c r="S300" s="1" t="s">
        <v>298</v>
      </c>
      <c r="T300" s="1"/>
      <c r="U300" s="1"/>
      <c r="V300" s="1" t="s">
        <v>13920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14183</v>
      </c>
      <c r="F301" s="1" t="s">
        <v>15252</v>
      </c>
      <c r="G301" s="1" t="s">
        <v>16275</v>
      </c>
      <c r="H301" s="1" t="s">
        <v>17301</v>
      </c>
      <c r="I301" s="1" t="s">
        <v>10185</v>
      </c>
      <c r="J301" s="1"/>
      <c r="K301" s="1" t="s">
        <v>18132</v>
      </c>
      <c r="L301" s="1" t="s">
        <v>299</v>
      </c>
      <c r="M301" s="1" t="s">
        <v>11691</v>
      </c>
      <c r="N301" s="1" t="s">
        <v>13064</v>
      </c>
      <c r="O301" s="1" t="s">
        <v>299</v>
      </c>
      <c r="P301" s="1" t="s">
        <v>18196</v>
      </c>
      <c r="Q301" s="1" t="s">
        <v>18196</v>
      </c>
      <c r="R301" s="1" t="s">
        <v>13910</v>
      </c>
      <c r="S301" s="1" t="s">
        <v>299</v>
      </c>
      <c r="T301" s="1"/>
      <c r="U301" s="1"/>
      <c r="V301" s="1" t="s">
        <v>13920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14184</v>
      </c>
      <c r="F302" s="1" t="s">
        <v>15253</v>
      </c>
      <c r="G302" s="1" t="s">
        <v>16276</v>
      </c>
      <c r="H302" s="1" t="s">
        <v>17302</v>
      </c>
      <c r="I302" s="1" t="s">
        <v>10186</v>
      </c>
      <c r="J302" s="1"/>
      <c r="K302" s="1" t="s">
        <v>18132</v>
      </c>
      <c r="L302" s="1" t="s">
        <v>300</v>
      </c>
      <c r="M302" s="1" t="s">
        <v>11692</v>
      </c>
      <c r="N302" s="1" t="s">
        <v>13064</v>
      </c>
      <c r="O302" s="1" t="s">
        <v>300</v>
      </c>
      <c r="P302" s="1" t="s">
        <v>18197</v>
      </c>
      <c r="Q302" s="1" t="s">
        <v>18711</v>
      </c>
      <c r="R302" s="1" t="s">
        <v>13910</v>
      </c>
      <c r="S302" s="1" t="s">
        <v>300</v>
      </c>
      <c r="T302" s="1" t="s">
        <v>19433</v>
      </c>
      <c r="U302" s="1"/>
      <c r="V302" s="1" t="s">
        <v>13920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14185</v>
      </c>
      <c r="F303" s="1" t="s">
        <v>15254</v>
      </c>
      <c r="G303" s="1" t="s">
        <v>16277</v>
      </c>
      <c r="H303" s="1" t="s">
        <v>17303</v>
      </c>
      <c r="I303" s="1" t="s">
        <v>10187</v>
      </c>
      <c r="J303" s="1"/>
      <c r="K303" s="1" t="s">
        <v>18132</v>
      </c>
      <c r="L303" s="1" t="s">
        <v>301</v>
      </c>
      <c r="M303" s="1" t="s">
        <v>11693</v>
      </c>
      <c r="N303" s="1" t="s">
        <v>13064</v>
      </c>
      <c r="O303" s="1" t="s">
        <v>301</v>
      </c>
      <c r="P303" s="1" t="s">
        <v>18197</v>
      </c>
      <c r="Q303" s="1" t="s">
        <v>18712</v>
      </c>
      <c r="R303" s="1" t="s">
        <v>13910</v>
      </c>
      <c r="S303" s="1" t="s">
        <v>301</v>
      </c>
      <c r="T303" s="1"/>
      <c r="U303" s="1"/>
      <c r="V303" s="1" t="s">
        <v>13920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3689</v>
      </c>
      <c r="H304" s="1" t="s">
        <v>8528</v>
      </c>
      <c r="I304" s="1" t="s">
        <v>10188</v>
      </c>
      <c r="J304" s="1"/>
      <c r="K304" s="1" t="s">
        <v>18132</v>
      </c>
      <c r="L304" s="1" t="s">
        <v>302</v>
      </c>
      <c r="M304" s="1" t="s">
        <v>11694</v>
      </c>
      <c r="N304" s="1" t="s">
        <v>13064</v>
      </c>
      <c r="O304" s="1" t="s">
        <v>302</v>
      </c>
      <c r="P304" s="1" t="s">
        <v>18197</v>
      </c>
      <c r="Q304" s="1" t="s">
        <v>18713</v>
      </c>
      <c r="R304" s="1" t="s">
        <v>13910</v>
      </c>
      <c r="S304" s="1" t="s">
        <v>302</v>
      </c>
      <c r="T304" s="1"/>
      <c r="U304" s="1"/>
      <c r="V304" s="1" t="s">
        <v>13920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14186</v>
      </c>
      <c r="F305" s="1" t="s">
        <v>15255</v>
      </c>
      <c r="G305" s="1" t="s">
        <v>14186</v>
      </c>
      <c r="H305" s="1" t="s">
        <v>17304</v>
      </c>
      <c r="I305" s="1" t="s">
        <v>10189</v>
      </c>
      <c r="J305" s="1"/>
      <c r="K305" s="1" t="s">
        <v>18132</v>
      </c>
      <c r="L305" s="1" t="s">
        <v>303</v>
      </c>
      <c r="M305" s="1" t="s">
        <v>11695</v>
      </c>
      <c r="N305" s="1" t="s">
        <v>13064</v>
      </c>
      <c r="O305" s="1" t="s">
        <v>303</v>
      </c>
      <c r="P305" s="1" t="s">
        <v>18197</v>
      </c>
      <c r="Q305" s="1" t="s">
        <v>18714</v>
      </c>
      <c r="R305" s="1" t="s">
        <v>13910</v>
      </c>
      <c r="S305" s="1" t="s">
        <v>303</v>
      </c>
      <c r="T305" s="1"/>
      <c r="U305" s="1"/>
      <c r="V305" s="1" t="s">
        <v>13920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6933</v>
      </c>
      <c r="H306" s="1" t="s">
        <v>8530</v>
      </c>
      <c r="I306" s="1" t="s">
        <v>10190</v>
      </c>
      <c r="J306" s="1"/>
      <c r="K306" s="1" t="s">
        <v>18132</v>
      </c>
      <c r="L306" s="1" t="s">
        <v>304</v>
      </c>
      <c r="M306" s="1" t="s">
        <v>11696</v>
      </c>
      <c r="N306" s="1" t="s">
        <v>13064</v>
      </c>
      <c r="O306" s="1" t="s">
        <v>304</v>
      </c>
      <c r="P306" s="1" t="s">
        <v>18198</v>
      </c>
      <c r="Q306" s="1" t="s">
        <v>18198</v>
      </c>
      <c r="R306" s="1" t="s">
        <v>13910</v>
      </c>
      <c r="S306" s="1" t="s">
        <v>304</v>
      </c>
      <c r="T306" s="1"/>
      <c r="U306" s="1" t="s">
        <v>19649</v>
      </c>
      <c r="V306" s="1" t="s">
        <v>13920</v>
      </c>
      <c r="W306" s="1" t="s">
        <v>304</v>
      </c>
      <c r="X306" s="1" t="s">
        <v>19849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14187</v>
      </c>
      <c r="F307" s="1" t="s">
        <v>15256</v>
      </c>
      <c r="G307" s="1" t="s">
        <v>16278</v>
      </c>
      <c r="H307" s="1" t="s">
        <v>17305</v>
      </c>
      <c r="I307" s="1" t="s">
        <v>10191</v>
      </c>
      <c r="J307" s="1"/>
      <c r="K307" s="1" t="s">
        <v>18132</v>
      </c>
      <c r="L307" s="1" t="s">
        <v>305</v>
      </c>
      <c r="M307" s="1" t="s">
        <v>11697</v>
      </c>
      <c r="N307" s="1" t="s">
        <v>13064</v>
      </c>
      <c r="O307" s="1" t="s">
        <v>305</v>
      </c>
      <c r="P307" s="1" t="s">
        <v>18199</v>
      </c>
      <c r="Q307" s="1" t="s">
        <v>18715</v>
      </c>
      <c r="R307" s="1" t="s">
        <v>13910</v>
      </c>
      <c r="S307" s="1" t="s">
        <v>305</v>
      </c>
      <c r="T307" s="1" t="s">
        <v>19434</v>
      </c>
      <c r="U307" s="1"/>
      <c r="V307" s="1" t="s">
        <v>13920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14188</v>
      </c>
      <c r="F308" s="1" t="s">
        <v>15257</v>
      </c>
      <c r="G308" s="1" t="s">
        <v>16279</v>
      </c>
      <c r="H308" s="1" t="s">
        <v>17306</v>
      </c>
      <c r="I308" s="1" t="s">
        <v>10192</v>
      </c>
      <c r="J308" s="1"/>
      <c r="K308" s="1" t="s">
        <v>18132</v>
      </c>
      <c r="L308" s="1" t="s">
        <v>306</v>
      </c>
      <c r="M308" s="1" t="s">
        <v>11698</v>
      </c>
      <c r="N308" s="1" t="s">
        <v>13064</v>
      </c>
      <c r="O308" s="1" t="s">
        <v>306</v>
      </c>
      <c r="P308" s="1" t="s">
        <v>18199</v>
      </c>
      <c r="Q308" s="1" t="s">
        <v>18716</v>
      </c>
      <c r="R308" s="1" t="s">
        <v>13910</v>
      </c>
      <c r="S308" s="1" t="s">
        <v>306</v>
      </c>
      <c r="T308" s="1"/>
      <c r="U308" s="1"/>
      <c r="V308" s="1" t="s">
        <v>13920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14189</v>
      </c>
      <c r="F309" s="1" t="s">
        <v>15258</v>
      </c>
      <c r="G309" s="1" t="s">
        <v>16280</v>
      </c>
      <c r="H309" s="1" t="s">
        <v>17307</v>
      </c>
      <c r="I309" s="1" t="s">
        <v>10193</v>
      </c>
      <c r="J309" s="1"/>
      <c r="K309" s="1" t="s">
        <v>18132</v>
      </c>
      <c r="L309" s="1" t="s">
        <v>307</v>
      </c>
      <c r="M309" s="1" t="s">
        <v>11699</v>
      </c>
      <c r="N309" s="1" t="s">
        <v>13064</v>
      </c>
      <c r="O309" s="1" t="s">
        <v>307</v>
      </c>
      <c r="P309" s="1" t="s">
        <v>18200</v>
      </c>
      <c r="Q309" s="1" t="s">
        <v>18200</v>
      </c>
      <c r="R309" s="1" t="s">
        <v>13910</v>
      </c>
      <c r="S309" s="1" t="s">
        <v>307</v>
      </c>
      <c r="T309" s="1"/>
      <c r="U309" s="1" t="s">
        <v>19650</v>
      </c>
      <c r="V309" s="1" t="s">
        <v>13920</v>
      </c>
      <c r="W309" s="1" t="s">
        <v>307</v>
      </c>
      <c r="X309" s="1"/>
      <c r="Y309" t="s">
        <v>19945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14190</v>
      </c>
      <c r="F310" s="1" t="s">
        <v>15259</v>
      </c>
      <c r="G310" s="1" t="s">
        <v>16281</v>
      </c>
      <c r="H310" s="1" t="s">
        <v>17308</v>
      </c>
      <c r="I310" s="1" t="s">
        <v>10194</v>
      </c>
      <c r="J310" s="1"/>
      <c r="K310" s="1" t="s">
        <v>18132</v>
      </c>
      <c r="L310" s="1" t="s">
        <v>308</v>
      </c>
      <c r="M310" s="1" t="s">
        <v>11700</v>
      </c>
      <c r="N310" s="1" t="s">
        <v>13064</v>
      </c>
      <c r="O310" s="1" t="s">
        <v>308</v>
      </c>
      <c r="P310" s="1" t="s">
        <v>18201</v>
      </c>
      <c r="Q310" s="1" t="s">
        <v>18717</v>
      </c>
      <c r="R310" s="1" t="s">
        <v>13910</v>
      </c>
      <c r="S310" s="1" t="s">
        <v>308</v>
      </c>
      <c r="T310" s="1" t="s">
        <v>19435</v>
      </c>
      <c r="U310" s="1"/>
      <c r="V310" s="1" t="s">
        <v>13920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14191</v>
      </c>
      <c r="F311" s="1" t="s">
        <v>15260</v>
      </c>
      <c r="G311" s="1" t="s">
        <v>16282</v>
      </c>
      <c r="H311" s="1" t="s">
        <v>17309</v>
      </c>
      <c r="I311" s="1" t="s">
        <v>10195</v>
      </c>
      <c r="J311" s="1"/>
      <c r="K311" s="1" t="s">
        <v>18132</v>
      </c>
      <c r="L311" s="1" t="s">
        <v>309</v>
      </c>
      <c r="M311" s="1" t="s">
        <v>11701</v>
      </c>
      <c r="N311" s="1" t="s">
        <v>13064</v>
      </c>
      <c r="O311" s="1" t="s">
        <v>309</v>
      </c>
      <c r="P311" s="1" t="s">
        <v>18201</v>
      </c>
      <c r="Q311" s="1" t="s">
        <v>18718</v>
      </c>
      <c r="R311" s="1" t="s">
        <v>13910</v>
      </c>
      <c r="S311" s="1" t="s">
        <v>309</v>
      </c>
      <c r="T311" s="1"/>
      <c r="U311" s="1"/>
      <c r="V311" s="1" t="s">
        <v>13920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14192</v>
      </c>
      <c r="F312" s="1" t="s">
        <v>15261</v>
      </c>
      <c r="G312" s="1" t="s">
        <v>16283</v>
      </c>
      <c r="H312" s="1" t="s">
        <v>17310</v>
      </c>
      <c r="I312" s="1" t="s">
        <v>10196</v>
      </c>
      <c r="J312" s="1"/>
      <c r="K312" s="1" t="s">
        <v>18132</v>
      </c>
      <c r="L312" s="1" t="s">
        <v>310</v>
      </c>
      <c r="M312" s="1" t="s">
        <v>11702</v>
      </c>
      <c r="N312" s="1" t="s">
        <v>13064</v>
      </c>
      <c r="O312" s="1" t="s">
        <v>310</v>
      </c>
      <c r="P312" s="1" t="s">
        <v>18201</v>
      </c>
      <c r="Q312" s="1" t="s">
        <v>18719</v>
      </c>
      <c r="R312" s="1" t="s">
        <v>13910</v>
      </c>
      <c r="S312" s="1" t="s">
        <v>310</v>
      </c>
      <c r="T312" s="1"/>
      <c r="U312" s="1"/>
      <c r="V312" s="1" t="s">
        <v>13920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14193</v>
      </c>
      <c r="F313" s="1" t="s">
        <v>15262</v>
      </c>
      <c r="G313" s="1" t="s">
        <v>14193</v>
      </c>
      <c r="H313" s="1" t="s">
        <v>17311</v>
      </c>
      <c r="I313" s="1" t="s">
        <v>10197</v>
      </c>
      <c r="J313" s="1"/>
      <c r="K313" s="1" t="s">
        <v>18132</v>
      </c>
      <c r="L313" s="1" t="s">
        <v>311</v>
      </c>
      <c r="M313" s="1" t="s">
        <v>11703</v>
      </c>
      <c r="N313" s="1" t="s">
        <v>13064</v>
      </c>
      <c r="O313" s="1" t="s">
        <v>311</v>
      </c>
      <c r="P313" s="1" t="s">
        <v>18201</v>
      </c>
      <c r="Q313" s="1" t="s">
        <v>18720</v>
      </c>
      <c r="R313" s="1" t="s">
        <v>13910</v>
      </c>
      <c r="S313" s="1" t="s">
        <v>311</v>
      </c>
      <c r="T313" s="1"/>
      <c r="U313" s="1"/>
      <c r="V313" s="1" t="s">
        <v>13920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14194</v>
      </c>
      <c r="F314" s="1" t="s">
        <v>15263</v>
      </c>
      <c r="G314" s="1" t="s">
        <v>16284</v>
      </c>
      <c r="H314" s="1" t="s">
        <v>17312</v>
      </c>
      <c r="I314" s="1" t="s">
        <v>10198</v>
      </c>
      <c r="J314" s="1"/>
      <c r="K314" s="1" t="s">
        <v>18132</v>
      </c>
      <c r="L314" s="1" t="s">
        <v>312</v>
      </c>
      <c r="M314" s="1" t="s">
        <v>11704</v>
      </c>
      <c r="N314" s="1" t="s">
        <v>13064</v>
      </c>
      <c r="O314" s="1" t="s">
        <v>312</v>
      </c>
      <c r="P314" s="1" t="s">
        <v>18201</v>
      </c>
      <c r="Q314" s="1" t="s">
        <v>18721</v>
      </c>
      <c r="R314" s="1" t="s">
        <v>13910</v>
      </c>
      <c r="S314" s="1" t="s">
        <v>312</v>
      </c>
      <c r="T314" s="1"/>
      <c r="U314" s="1"/>
      <c r="V314" s="1" t="s">
        <v>13920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14195</v>
      </c>
      <c r="F315" s="1" t="s">
        <v>15264</v>
      </c>
      <c r="G315" s="1" t="s">
        <v>16285</v>
      </c>
      <c r="H315" s="1" t="s">
        <v>17313</v>
      </c>
      <c r="I315" s="1" t="s">
        <v>10199</v>
      </c>
      <c r="J315" s="1"/>
      <c r="K315" s="1" t="s">
        <v>18132</v>
      </c>
      <c r="L315" s="1" t="s">
        <v>313</v>
      </c>
      <c r="M315" s="1" t="s">
        <v>11705</v>
      </c>
      <c r="N315" s="1" t="s">
        <v>13064</v>
      </c>
      <c r="O315" s="1" t="s">
        <v>313</v>
      </c>
      <c r="P315" s="1" t="s">
        <v>18201</v>
      </c>
      <c r="Q315" s="1" t="s">
        <v>18722</v>
      </c>
      <c r="R315" s="1" t="s">
        <v>13910</v>
      </c>
      <c r="S315" s="1" t="s">
        <v>313</v>
      </c>
      <c r="T315" s="1"/>
      <c r="U315" s="1"/>
      <c r="V315" s="1" t="s">
        <v>13920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14196</v>
      </c>
      <c r="F316" s="1" t="s">
        <v>15265</v>
      </c>
      <c r="G316" s="1" t="s">
        <v>16286</v>
      </c>
      <c r="H316" s="1" t="s">
        <v>17314</v>
      </c>
      <c r="I316" s="1" t="s">
        <v>10200</v>
      </c>
      <c r="J316" s="1"/>
      <c r="K316" s="1" t="s">
        <v>18132</v>
      </c>
      <c r="L316" s="1" t="s">
        <v>314</v>
      </c>
      <c r="M316" s="1" t="s">
        <v>11706</v>
      </c>
      <c r="N316" s="1" t="s">
        <v>13064</v>
      </c>
      <c r="O316" s="1" t="s">
        <v>314</v>
      </c>
      <c r="P316" s="1" t="s">
        <v>18201</v>
      </c>
      <c r="Q316" s="1" t="s">
        <v>18723</v>
      </c>
      <c r="R316" s="1" t="s">
        <v>13910</v>
      </c>
      <c r="S316" s="1" t="s">
        <v>314</v>
      </c>
      <c r="T316" s="1"/>
      <c r="U316" s="1"/>
      <c r="V316" s="1" t="s">
        <v>13920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14197</v>
      </c>
      <c r="F317" s="1" t="s">
        <v>15266</v>
      </c>
      <c r="G317" s="1" t="s">
        <v>16287</v>
      </c>
      <c r="H317" s="1" t="s">
        <v>17315</v>
      </c>
      <c r="I317" s="1" t="s">
        <v>10201</v>
      </c>
      <c r="J317" s="1"/>
      <c r="K317" s="1" t="s">
        <v>18132</v>
      </c>
      <c r="L317" s="1" t="s">
        <v>315</v>
      </c>
      <c r="M317" s="1" t="s">
        <v>11707</v>
      </c>
      <c r="N317" s="1" t="s">
        <v>13064</v>
      </c>
      <c r="O317" s="1" t="s">
        <v>315</v>
      </c>
      <c r="P317" s="1" t="s">
        <v>18202</v>
      </c>
      <c r="Q317" s="1" t="s">
        <v>18202</v>
      </c>
      <c r="R317" s="1" t="s">
        <v>13910</v>
      </c>
      <c r="S317" s="1" t="s">
        <v>315</v>
      </c>
      <c r="T317" s="1"/>
      <c r="U317" s="1" t="s">
        <v>19651</v>
      </c>
      <c r="V317" s="1" t="s">
        <v>13920</v>
      </c>
      <c r="W317" s="1" t="s">
        <v>315</v>
      </c>
      <c r="X317" s="1" t="s">
        <v>19850</v>
      </c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6944</v>
      </c>
      <c r="H318" s="1" t="s">
        <v>8542</v>
      </c>
      <c r="I318" s="1" t="s">
        <v>10202</v>
      </c>
      <c r="J318" s="1"/>
      <c r="K318" s="1" t="s">
        <v>18132</v>
      </c>
      <c r="L318" s="1" t="s">
        <v>316</v>
      </c>
      <c r="M318" s="1" t="s">
        <v>11708</v>
      </c>
      <c r="N318" s="1" t="s">
        <v>13064</v>
      </c>
      <c r="O318" s="1" t="s">
        <v>316</v>
      </c>
      <c r="P318" s="1" t="s">
        <v>18203</v>
      </c>
      <c r="Q318" s="1" t="s">
        <v>18724</v>
      </c>
      <c r="R318" s="1" t="s">
        <v>13910</v>
      </c>
      <c r="S318" s="1" t="s">
        <v>316</v>
      </c>
      <c r="T318" s="1" t="s">
        <v>19436</v>
      </c>
      <c r="U318" s="1"/>
      <c r="V318" s="1" t="s">
        <v>13920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5364</v>
      </c>
      <c r="G319" s="1" t="s">
        <v>6945</v>
      </c>
      <c r="H319" s="1" t="s">
        <v>8543</v>
      </c>
      <c r="I319" s="1" t="s">
        <v>10203</v>
      </c>
      <c r="J319" s="1"/>
      <c r="K319" s="1" t="s">
        <v>18132</v>
      </c>
      <c r="L319" s="1" t="s">
        <v>317</v>
      </c>
      <c r="M319" s="1" t="s">
        <v>11709</v>
      </c>
      <c r="N319" s="1" t="s">
        <v>13064</v>
      </c>
      <c r="O319" s="1" t="s">
        <v>317</v>
      </c>
      <c r="P319" s="1" t="s">
        <v>18204</v>
      </c>
      <c r="Q319" s="1" t="s">
        <v>18204</v>
      </c>
      <c r="R319" s="1" t="s">
        <v>13910</v>
      </c>
      <c r="S319" s="1" t="s">
        <v>317</v>
      </c>
      <c r="T319" s="1"/>
      <c r="U319" s="1" t="s">
        <v>19652</v>
      </c>
      <c r="V319" s="1" t="s">
        <v>13920</v>
      </c>
      <c r="W319" s="1" t="s">
        <v>317</v>
      </c>
      <c r="X319" s="1"/>
      <c r="Y319" t="s">
        <v>19946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14198</v>
      </c>
      <c r="F320" s="1" t="s">
        <v>15267</v>
      </c>
      <c r="G320" s="1" t="s">
        <v>16288</v>
      </c>
      <c r="H320" s="1" t="s">
        <v>17316</v>
      </c>
      <c r="I320" s="1" t="s">
        <v>10204</v>
      </c>
      <c r="J320" s="1"/>
      <c r="K320" s="1" t="s">
        <v>18132</v>
      </c>
      <c r="L320" s="1" t="s">
        <v>318</v>
      </c>
      <c r="M320" s="1" t="s">
        <v>11710</v>
      </c>
      <c r="N320" s="1" t="s">
        <v>13064</v>
      </c>
      <c r="O320" s="1" t="s">
        <v>318</v>
      </c>
      <c r="P320" s="1" t="s">
        <v>18204</v>
      </c>
      <c r="Q320" s="1" t="s">
        <v>18204</v>
      </c>
      <c r="R320" s="1" t="s">
        <v>13910</v>
      </c>
      <c r="S320" s="1" t="s">
        <v>318</v>
      </c>
      <c r="T320" s="1"/>
      <c r="U320" s="1"/>
      <c r="V320" s="1" t="s">
        <v>13920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14199</v>
      </c>
      <c r="F321" s="1" t="s">
        <v>15268</v>
      </c>
      <c r="G321" s="1" t="s">
        <v>16289</v>
      </c>
      <c r="H321" s="1" t="s">
        <v>17317</v>
      </c>
      <c r="I321" s="1" t="s">
        <v>10205</v>
      </c>
      <c r="J321" s="1"/>
      <c r="K321" s="1" t="s">
        <v>18132</v>
      </c>
      <c r="L321" s="1" t="s">
        <v>319</v>
      </c>
      <c r="M321" s="1" t="s">
        <v>11711</v>
      </c>
      <c r="N321" s="1" t="s">
        <v>13064</v>
      </c>
      <c r="O321" s="1" t="s">
        <v>319</v>
      </c>
      <c r="P321" s="1" t="s">
        <v>18204</v>
      </c>
      <c r="Q321" s="1" t="s">
        <v>18204</v>
      </c>
      <c r="R321" s="1" t="s">
        <v>13910</v>
      </c>
      <c r="S321" s="1" t="s">
        <v>319</v>
      </c>
      <c r="T321" s="1"/>
      <c r="U321" s="1"/>
      <c r="V321" s="1" t="s">
        <v>13920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14200</v>
      </c>
      <c r="F322" s="1" t="s">
        <v>15269</v>
      </c>
      <c r="G322" s="1" t="s">
        <v>16290</v>
      </c>
      <c r="H322" s="1" t="s">
        <v>17318</v>
      </c>
      <c r="I322" s="1" t="s">
        <v>10206</v>
      </c>
      <c r="J322" s="1"/>
      <c r="K322" s="1" t="s">
        <v>18132</v>
      </c>
      <c r="L322" s="1" t="s">
        <v>320</v>
      </c>
      <c r="M322" s="1" t="s">
        <v>11712</v>
      </c>
      <c r="N322" s="1" t="s">
        <v>13064</v>
      </c>
      <c r="O322" s="1" t="s">
        <v>320</v>
      </c>
      <c r="P322" s="1" t="s">
        <v>18204</v>
      </c>
      <c r="Q322" s="1" t="s">
        <v>18204</v>
      </c>
      <c r="R322" s="1" t="s">
        <v>13910</v>
      </c>
      <c r="S322" s="1" t="s">
        <v>320</v>
      </c>
      <c r="T322" s="1"/>
      <c r="U322" s="1"/>
      <c r="V322" s="1" t="s">
        <v>13920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3708</v>
      </c>
      <c r="G323" s="1" t="s">
        <v>6949</v>
      </c>
      <c r="H323" s="1" t="s">
        <v>8547</v>
      </c>
      <c r="I323" s="1" t="s">
        <v>10207</v>
      </c>
      <c r="J323" s="1"/>
      <c r="K323" s="1" t="s">
        <v>18132</v>
      </c>
      <c r="L323" s="1" t="s">
        <v>321</v>
      </c>
      <c r="M323" s="1" t="s">
        <v>11713</v>
      </c>
      <c r="N323" s="1" t="s">
        <v>13064</v>
      </c>
      <c r="O323" s="1" t="s">
        <v>321</v>
      </c>
      <c r="P323" s="1" t="s">
        <v>18204</v>
      </c>
      <c r="Q323" s="1" t="s">
        <v>18204</v>
      </c>
      <c r="R323" s="1" t="s">
        <v>13910</v>
      </c>
      <c r="S323" s="1" t="s">
        <v>321</v>
      </c>
      <c r="T323" s="1"/>
      <c r="U323" s="1"/>
      <c r="V323" s="1" t="s">
        <v>13920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14201</v>
      </c>
      <c r="F324" s="1" t="s">
        <v>14201</v>
      </c>
      <c r="G324" s="1" t="s">
        <v>16291</v>
      </c>
      <c r="H324" s="1" t="s">
        <v>17319</v>
      </c>
      <c r="I324" s="1" t="s">
        <v>10208</v>
      </c>
      <c r="J324" s="1"/>
      <c r="K324" s="1" t="s">
        <v>18132</v>
      </c>
      <c r="L324" s="1" t="s">
        <v>322</v>
      </c>
      <c r="M324" s="1" t="s">
        <v>11714</v>
      </c>
      <c r="N324" s="1" t="s">
        <v>13064</v>
      </c>
      <c r="O324" s="1" t="s">
        <v>322</v>
      </c>
      <c r="P324" s="1" t="s">
        <v>18204</v>
      </c>
      <c r="Q324" s="1" t="s">
        <v>18204</v>
      </c>
      <c r="R324" s="1" t="s">
        <v>13910</v>
      </c>
      <c r="S324" s="1" t="s">
        <v>322</v>
      </c>
      <c r="T324" s="1"/>
      <c r="U324" s="1"/>
      <c r="V324" s="1" t="s">
        <v>13920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14202</v>
      </c>
      <c r="F325" s="1" t="s">
        <v>15270</v>
      </c>
      <c r="G325" s="1" t="s">
        <v>16292</v>
      </c>
      <c r="H325" s="1" t="s">
        <v>17309</v>
      </c>
      <c r="I325" s="1" t="s">
        <v>10114</v>
      </c>
      <c r="J325" s="1"/>
      <c r="K325" s="1" t="s">
        <v>18132</v>
      </c>
      <c r="L325" s="1" t="s">
        <v>323</v>
      </c>
      <c r="M325" s="1" t="s">
        <v>11715</v>
      </c>
      <c r="N325" s="1" t="s">
        <v>13064</v>
      </c>
      <c r="O325" s="1" t="s">
        <v>323</v>
      </c>
      <c r="P325" s="1" t="s">
        <v>18204</v>
      </c>
      <c r="Q325" s="1" t="s">
        <v>18204</v>
      </c>
      <c r="R325" s="1" t="s">
        <v>13910</v>
      </c>
      <c r="S325" s="1" t="s">
        <v>323</v>
      </c>
      <c r="T325" s="1"/>
      <c r="U325" s="1"/>
      <c r="V325" s="1" t="s">
        <v>13920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5369</v>
      </c>
      <c r="G326" s="1" t="s">
        <v>6952</v>
      </c>
      <c r="H326" s="1" t="s">
        <v>8549</v>
      </c>
      <c r="I326" s="1" t="s">
        <v>10209</v>
      </c>
      <c r="J326" s="1"/>
      <c r="K326" s="1" t="s">
        <v>18132</v>
      </c>
      <c r="L326" s="1" t="s">
        <v>324</v>
      </c>
      <c r="M326" s="1" t="s">
        <v>11716</v>
      </c>
      <c r="N326" s="1" t="s">
        <v>13064</v>
      </c>
      <c r="O326" s="1" t="s">
        <v>324</v>
      </c>
      <c r="P326" s="1" t="s">
        <v>18205</v>
      </c>
      <c r="Q326" s="1" t="s">
        <v>18725</v>
      </c>
      <c r="R326" s="1" t="s">
        <v>13910</v>
      </c>
      <c r="S326" s="1" t="s">
        <v>324</v>
      </c>
      <c r="T326" s="1" t="s">
        <v>19437</v>
      </c>
      <c r="U326" s="1"/>
      <c r="V326" s="1" t="s">
        <v>13920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5370</v>
      </c>
      <c r="G327" s="1" t="s">
        <v>6953</v>
      </c>
      <c r="H327" s="1" t="s">
        <v>8550</v>
      </c>
      <c r="I327" s="1" t="s">
        <v>10210</v>
      </c>
      <c r="J327" s="1"/>
      <c r="K327" s="1" t="s">
        <v>18132</v>
      </c>
      <c r="L327" s="1" t="s">
        <v>325</v>
      </c>
      <c r="M327" s="1" t="s">
        <v>11717</v>
      </c>
      <c r="N327" s="1" t="s">
        <v>13064</v>
      </c>
      <c r="O327" s="1" t="s">
        <v>325</v>
      </c>
      <c r="P327" s="1" t="s">
        <v>18205</v>
      </c>
      <c r="Q327" s="1" t="s">
        <v>18726</v>
      </c>
      <c r="R327" s="1" t="s">
        <v>13910</v>
      </c>
      <c r="S327" s="1" t="s">
        <v>325</v>
      </c>
      <c r="T327" s="1"/>
      <c r="U327" s="1"/>
      <c r="V327" s="1" t="s">
        <v>13920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14203</v>
      </c>
      <c r="F328" s="1" t="s">
        <v>15271</v>
      </c>
      <c r="G328" s="1" t="s">
        <v>16293</v>
      </c>
      <c r="H328" s="1" t="s">
        <v>17320</v>
      </c>
      <c r="I328" s="1" t="s">
        <v>10211</v>
      </c>
      <c r="J328" s="1"/>
      <c r="K328" s="1" t="s">
        <v>18132</v>
      </c>
      <c r="L328" s="1" t="s">
        <v>326</v>
      </c>
      <c r="M328" s="1" t="s">
        <v>11718</v>
      </c>
      <c r="N328" s="1" t="s">
        <v>13064</v>
      </c>
      <c r="O328" s="1" t="s">
        <v>326</v>
      </c>
      <c r="P328" s="1" t="s">
        <v>18205</v>
      </c>
      <c r="Q328" s="1" t="s">
        <v>18727</v>
      </c>
      <c r="R328" s="1" t="s">
        <v>13910</v>
      </c>
      <c r="S328" s="1" t="s">
        <v>326</v>
      </c>
      <c r="T328" s="1"/>
      <c r="U328" s="1"/>
      <c r="V328" s="1" t="s">
        <v>13920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5372</v>
      </c>
      <c r="G329" s="1" t="s">
        <v>6955</v>
      </c>
      <c r="H329" s="1" t="s">
        <v>8552</v>
      </c>
      <c r="I329" s="1" t="s">
        <v>10212</v>
      </c>
      <c r="J329" s="1"/>
      <c r="K329" s="1" t="s">
        <v>18132</v>
      </c>
      <c r="L329" s="1" t="s">
        <v>327</v>
      </c>
      <c r="M329" s="1" t="s">
        <v>11719</v>
      </c>
      <c r="N329" s="1" t="s">
        <v>13064</v>
      </c>
      <c r="O329" s="1" t="s">
        <v>327</v>
      </c>
      <c r="P329" s="1" t="s">
        <v>18205</v>
      </c>
      <c r="Q329" s="1" t="s">
        <v>18728</v>
      </c>
      <c r="R329" s="1" t="s">
        <v>13910</v>
      </c>
      <c r="S329" s="1" t="s">
        <v>327</v>
      </c>
      <c r="T329" s="1"/>
      <c r="U329" s="1"/>
      <c r="V329" s="1" t="s">
        <v>13920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14204</v>
      </c>
      <c r="F330" s="1" t="s">
        <v>15272</v>
      </c>
      <c r="G330" s="1" t="s">
        <v>16294</v>
      </c>
      <c r="H330" s="1" t="s">
        <v>17321</v>
      </c>
      <c r="I330" s="1" t="s">
        <v>10213</v>
      </c>
      <c r="J330" s="1"/>
      <c r="K330" s="1" t="s">
        <v>18132</v>
      </c>
      <c r="L330" s="1" t="s">
        <v>328</v>
      </c>
      <c r="M330" s="1" t="s">
        <v>11720</v>
      </c>
      <c r="N330" s="1" t="s">
        <v>13064</v>
      </c>
      <c r="O330" s="1" t="s">
        <v>328</v>
      </c>
      <c r="P330" s="1" t="s">
        <v>18205</v>
      </c>
      <c r="Q330" s="1" t="s">
        <v>18729</v>
      </c>
      <c r="R330" s="1" t="s">
        <v>13910</v>
      </c>
      <c r="S330" s="1" t="s">
        <v>328</v>
      </c>
      <c r="T330" s="1"/>
      <c r="U330" s="1"/>
      <c r="V330" s="1" t="s">
        <v>13920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14205</v>
      </c>
      <c r="F331" s="1" t="s">
        <v>15273</v>
      </c>
      <c r="G331" s="1" t="s">
        <v>16295</v>
      </c>
      <c r="H331" s="1" t="s">
        <v>17322</v>
      </c>
      <c r="I331" s="1" t="s">
        <v>10214</v>
      </c>
      <c r="J331" s="1"/>
      <c r="K331" s="1" t="s">
        <v>18132</v>
      </c>
      <c r="L331" s="1" t="s">
        <v>329</v>
      </c>
      <c r="M331" s="1" t="s">
        <v>11721</v>
      </c>
      <c r="N331" s="1" t="s">
        <v>13064</v>
      </c>
      <c r="O331" s="1" t="s">
        <v>329</v>
      </c>
      <c r="P331" s="1" t="s">
        <v>18206</v>
      </c>
      <c r="Q331" s="1" t="s">
        <v>18206</v>
      </c>
      <c r="R331" s="1" t="s">
        <v>13910</v>
      </c>
      <c r="S331" s="1" t="s">
        <v>329</v>
      </c>
      <c r="T331" s="1"/>
      <c r="U331" s="1" t="s">
        <v>19653</v>
      </c>
      <c r="V331" s="1" t="s">
        <v>13920</v>
      </c>
      <c r="W331" s="1" t="s">
        <v>329</v>
      </c>
      <c r="X331" s="1"/>
      <c r="Y331" t="s">
        <v>19947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6958</v>
      </c>
      <c r="H332" s="1" t="s">
        <v>8555</v>
      </c>
      <c r="I332" s="1" t="s">
        <v>10215</v>
      </c>
      <c r="J332" s="1"/>
      <c r="K332" s="1" t="s">
        <v>18132</v>
      </c>
      <c r="L332" s="1" t="s">
        <v>330</v>
      </c>
      <c r="M332" s="1" t="s">
        <v>11722</v>
      </c>
      <c r="N332" s="1" t="s">
        <v>13064</v>
      </c>
      <c r="O332" s="1" t="s">
        <v>330</v>
      </c>
      <c r="P332" s="1" t="s">
        <v>18206</v>
      </c>
      <c r="Q332" s="1" t="s">
        <v>18206</v>
      </c>
      <c r="R332" s="1" t="s">
        <v>13910</v>
      </c>
      <c r="S332" s="1" t="s">
        <v>330</v>
      </c>
      <c r="T332" s="1"/>
      <c r="U332" s="1"/>
      <c r="V332" s="1" t="s">
        <v>13920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14206</v>
      </c>
      <c r="F333" s="1" t="s">
        <v>15274</v>
      </c>
      <c r="G333" s="1" t="s">
        <v>16296</v>
      </c>
      <c r="H333" s="1" t="s">
        <v>17323</v>
      </c>
      <c r="I333" s="1" t="s">
        <v>10216</v>
      </c>
      <c r="J333" s="1"/>
      <c r="K333" s="1" t="s">
        <v>18132</v>
      </c>
      <c r="L333" s="1" t="s">
        <v>331</v>
      </c>
      <c r="M333" s="1" t="s">
        <v>11723</v>
      </c>
      <c r="N333" s="1" t="s">
        <v>13064</v>
      </c>
      <c r="O333" s="1" t="s">
        <v>331</v>
      </c>
      <c r="P333" s="1" t="s">
        <v>18207</v>
      </c>
      <c r="Q333" s="1" t="s">
        <v>18730</v>
      </c>
      <c r="R333" s="1" t="s">
        <v>13910</v>
      </c>
      <c r="S333" s="1" t="s">
        <v>331</v>
      </c>
      <c r="T333" s="1" t="s">
        <v>19438</v>
      </c>
      <c r="U333" s="1"/>
      <c r="V333" s="1" t="s">
        <v>13920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14207</v>
      </c>
      <c r="F334" s="1" t="s">
        <v>15275</v>
      </c>
      <c r="G334" s="1" t="s">
        <v>16297</v>
      </c>
      <c r="H334" s="1" t="s">
        <v>17324</v>
      </c>
      <c r="I334" s="1" t="s">
        <v>10217</v>
      </c>
      <c r="J334" s="1"/>
      <c r="K334" s="1" t="s">
        <v>18132</v>
      </c>
      <c r="L334" s="1" t="s">
        <v>332</v>
      </c>
      <c r="M334" s="1" t="s">
        <v>11724</v>
      </c>
      <c r="N334" s="1" t="s">
        <v>13064</v>
      </c>
      <c r="O334" s="1" t="s">
        <v>332</v>
      </c>
      <c r="P334" s="1" t="s">
        <v>18207</v>
      </c>
      <c r="Q334" s="1" t="s">
        <v>18731</v>
      </c>
      <c r="R334" s="1" t="s">
        <v>13910</v>
      </c>
      <c r="S334" s="1" t="s">
        <v>332</v>
      </c>
      <c r="T334" s="1"/>
      <c r="U334" s="1"/>
      <c r="V334" s="1" t="s">
        <v>13920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6961</v>
      </c>
      <c r="H335" s="1" t="s">
        <v>8558</v>
      </c>
      <c r="I335" s="1" t="s">
        <v>10218</v>
      </c>
      <c r="J335" s="1"/>
      <c r="K335" s="1" t="s">
        <v>18132</v>
      </c>
      <c r="L335" s="1" t="s">
        <v>333</v>
      </c>
      <c r="M335" s="1" t="s">
        <v>11725</v>
      </c>
      <c r="N335" s="1" t="s">
        <v>13064</v>
      </c>
      <c r="O335" s="1" t="s">
        <v>333</v>
      </c>
      <c r="P335" s="1" t="s">
        <v>18207</v>
      </c>
      <c r="Q335" s="1" t="s">
        <v>18732</v>
      </c>
      <c r="R335" s="1" t="s">
        <v>13910</v>
      </c>
      <c r="S335" s="1" t="s">
        <v>333</v>
      </c>
      <c r="T335" s="1"/>
      <c r="U335" s="1"/>
      <c r="V335" s="1" t="s">
        <v>13920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14208</v>
      </c>
      <c r="F336" s="1" t="s">
        <v>15276</v>
      </c>
      <c r="G336" s="1" t="s">
        <v>16298</v>
      </c>
      <c r="H336" s="1" t="s">
        <v>17325</v>
      </c>
      <c r="I336" s="1" t="s">
        <v>10219</v>
      </c>
      <c r="J336" s="1"/>
      <c r="K336" s="1" t="s">
        <v>18132</v>
      </c>
      <c r="L336" s="1" t="s">
        <v>334</v>
      </c>
      <c r="M336" s="1" t="s">
        <v>11726</v>
      </c>
      <c r="N336" s="1" t="s">
        <v>13064</v>
      </c>
      <c r="O336" s="1" t="s">
        <v>334</v>
      </c>
      <c r="P336" s="1" t="s">
        <v>18207</v>
      </c>
      <c r="Q336" s="1" t="s">
        <v>18733</v>
      </c>
      <c r="R336" s="1" t="s">
        <v>13910</v>
      </c>
      <c r="S336" s="1" t="s">
        <v>334</v>
      </c>
      <c r="T336" s="1"/>
      <c r="U336" s="1"/>
      <c r="V336" s="1" t="s">
        <v>13920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14209</v>
      </c>
      <c r="F337" s="1" t="s">
        <v>15277</v>
      </c>
      <c r="G337" s="1" t="s">
        <v>16299</v>
      </c>
      <c r="H337" s="1" t="s">
        <v>17326</v>
      </c>
      <c r="I337" s="1" t="s">
        <v>10220</v>
      </c>
      <c r="J337" s="1"/>
      <c r="K337" s="1" t="s">
        <v>18132</v>
      </c>
      <c r="L337" s="1" t="s">
        <v>335</v>
      </c>
      <c r="M337" s="1" t="s">
        <v>11727</v>
      </c>
      <c r="N337" s="1" t="s">
        <v>13064</v>
      </c>
      <c r="O337" s="1" t="s">
        <v>335</v>
      </c>
      <c r="P337" s="1" t="s">
        <v>18208</v>
      </c>
      <c r="Q337" s="1" t="s">
        <v>18208</v>
      </c>
      <c r="R337" s="1" t="s">
        <v>13910</v>
      </c>
      <c r="S337" s="1" t="s">
        <v>335</v>
      </c>
      <c r="T337" s="1"/>
      <c r="U337" s="1" t="s">
        <v>19654</v>
      </c>
      <c r="V337" s="1" t="s">
        <v>13920</v>
      </c>
      <c r="W337" s="1" t="s">
        <v>335</v>
      </c>
      <c r="X337" s="1" t="s">
        <v>19851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14210</v>
      </c>
      <c r="F338" s="1" t="s">
        <v>15278</v>
      </c>
      <c r="G338" s="1" t="s">
        <v>16300</v>
      </c>
      <c r="H338" s="1" t="s">
        <v>17327</v>
      </c>
      <c r="I338" s="1" t="s">
        <v>10221</v>
      </c>
      <c r="J338" s="1"/>
      <c r="K338" s="1" t="s">
        <v>18132</v>
      </c>
      <c r="L338" s="1" t="s">
        <v>336</v>
      </c>
      <c r="M338" s="1" t="s">
        <v>11728</v>
      </c>
      <c r="N338" s="1" t="s">
        <v>13064</v>
      </c>
      <c r="O338" s="1" t="s">
        <v>336</v>
      </c>
      <c r="P338" s="1" t="s">
        <v>18209</v>
      </c>
      <c r="Q338" s="1" t="s">
        <v>18734</v>
      </c>
      <c r="R338" s="1" t="s">
        <v>13910</v>
      </c>
      <c r="S338" s="1" t="s">
        <v>336</v>
      </c>
      <c r="T338" s="1" t="s">
        <v>19439</v>
      </c>
      <c r="U338" s="1"/>
      <c r="V338" s="1" t="s">
        <v>13920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14211</v>
      </c>
      <c r="F339" s="1" t="s">
        <v>15279</v>
      </c>
      <c r="G339" s="1" t="s">
        <v>16301</v>
      </c>
      <c r="H339" s="1" t="s">
        <v>17328</v>
      </c>
      <c r="I339" s="1" t="s">
        <v>10222</v>
      </c>
      <c r="J339" s="1"/>
      <c r="K339" s="1" t="s">
        <v>18132</v>
      </c>
      <c r="L339" s="1" t="s">
        <v>337</v>
      </c>
      <c r="M339" s="1" t="s">
        <v>11729</v>
      </c>
      <c r="N339" s="1" t="s">
        <v>13064</v>
      </c>
      <c r="O339" s="1" t="s">
        <v>337</v>
      </c>
      <c r="P339" s="1" t="s">
        <v>18209</v>
      </c>
      <c r="Q339" s="1" t="s">
        <v>18735</v>
      </c>
      <c r="R339" s="1" t="s">
        <v>13910</v>
      </c>
      <c r="S339" s="1" t="s">
        <v>337</v>
      </c>
      <c r="T339" s="1"/>
      <c r="U339" s="1"/>
      <c r="V339" s="1" t="s">
        <v>13920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14212</v>
      </c>
      <c r="F340" s="1" t="s">
        <v>15280</v>
      </c>
      <c r="G340" s="1" t="s">
        <v>16302</v>
      </c>
      <c r="H340" s="1" t="s">
        <v>17329</v>
      </c>
      <c r="I340" s="1" t="s">
        <v>10223</v>
      </c>
      <c r="J340" s="1"/>
      <c r="K340" s="1" t="s">
        <v>18132</v>
      </c>
      <c r="L340" s="1" t="s">
        <v>338</v>
      </c>
      <c r="M340" s="1" t="s">
        <v>11730</v>
      </c>
      <c r="N340" s="1" t="s">
        <v>13064</v>
      </c>
      <c r="O340" s="1" t="s">
        <v>338</v>
      </c>
      <c r="P340" s="1" t="s">
        <v>18209</v>
      </c>
      <c r="Q340" s="1" t="s">
        <v>18736</v>
      </c>
      <c r="R340" s="1" t="s">
        <v>13910</v>
      </c>
      <c r="S340" s="1" t="s">
        <v>338</v>
      </c>
      <c r="T340" s="1"/>
      <c r="U340" s="1"/>
      <c r="V340" s="1" t="s">
        <v>13920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14213</v>
      </c>
      <c r="F341" s="1" t="s">
        <v>15281</v>
      </c>
      <c r="G341" s="1" t="s">
        <v>16303</v>
      </c>
      <c r="H341" s="1" t="s">
        <v>17330</v>
      </c>
      <c r="I341" s="1" t="s">
        <v>10224</v>
      </c>
      <c r="J341" s="1"/>
      <c r="K341" s="1" t="s">
        <v>18132</v>
      </c>
      <c r="L341" s="1" t="s">
        <v>339</v>
      </c>
      <c r="M341" s="1" t="s">
        <v>11731</v>
      </c>
      <c r="N341" s="1" t="s">
        <v>13064</v>
      </c>
      <c r="O341" s="1" t="s">
        <v>339</v>
      </c>
      <c r="P341" s="1" t="s">
        <v>18210</v>
      </c>
      <c r="Q341" s="1" t="s">
        <v>18210</v>
      </c>
      <c r="R341" s="1" t="s">
        <v>13910</v>
      </c>
      <c r="S341" s="1" t="s">
        <v>339</v>
      </c>
      <c r="T341" s="1"/>
      <c r="U341" s="1" t="s">
        <v>19655</v>
      </c>
      <c r="V341" s="1" t="s">
        <v>13920</v>
      </c>
      <c r="W341" s="1" t="s">
        <v>339</v>
      </c>
      <c r="X341" s="1"/>
      <c r="Y341" t="s">
        <v>19948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6968</v>
      </c>
      <c r="H342" s="1" t="s">
        <v>8565</v>
      </c>
      <c r="I342" s="1" t="s">
        <v>10225</v>
      </c>
      <c r="J342" s="1"/>
      <c r="K342" s="1" t="s">
        <v>18132</v>
      </c>
      <c r="L342" s="1" t="s">
        <v>340</v>
      </c>
      <c r="M342" s="1" t="s">
        <v>11732</v>
      </c>
      <c r="N342" s="1" t="s">
        <v>13064</v>
      </c>
      <c r="O342" s="1" t="s">
        <v>340</v>
      </c>
      <c r="P342" s="1" t="s">
        <v>18210</v>
      </c>
      <c r="Q342" s="1" t="s">
        <v>18210</v>
      </c>
      <c r="R342" s="1" t="s">
        <v>13910</v>
      </c>
      <c r="S342" s="1" t="s">
        <v>340</v>
      </c>
      <c r="T342" s="1"/>
      <c r="U342" s="1"/>
      <c r="V342" s="1" t="s">
        <v>13920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14214</v>
      </c>
      <c r="F343" s="1" t="s">
        <v>15282</v>
      </c>
      <c r="G343" s="1" t="s">
        <v>16304</v>
      </c>
      <c r="H343" s="1" t="s">
        <v>8701</v>
      </c>
      <c r="I343" s="1" t="s">
        <v>10018</v>
      </c>
      <c r="J343" s="1"/>
      <c r="K343" s="1" t="s">
        <v>18132</v>
      </c>
      <c r="L343" s="1" t="s">
        <v>341</v>
      </c>
      <c r="M343" s="1" t="s">
        <v>11733</v>
      </c>
      <c r="N343" s="1" t="s">
        <v>13064</v>
      </c>
      <c r="O343" s="1" t="s">
        <v>341</v>
      </c>
      <c r="P343" s="1" t="s">
        <v>18210</v>
      </c>
      <c r="Q343" s="1" t="s">
        <v>18210</v>
      </c>
      <c r="R343" s="1" t="s">
        <v>13910</v>
      </c>
      <c r="S343" s="1" t="s">
        <v>341</v>
      </c>
      <c r="T343" s="1"/>
      <c r="U343" s="1"/>
      <c r="V343" s="1" t="s">
        <v>13920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14215</v>
      </c>
      <c r="F344" s="1" t="s">
        <v>15283</v>
      </c>
      <c r="G344" s="1" t="s">
        <v>16305</v>
      </c>
      <c r="H344" s="1" t="s">
        <v>17331</v>
      </c>
      <c r="I344" s="1" t="s">
        <v>10226</v>
      </c>
      <c r="J344" s="1"/>
      <c r="K344" s="1" t="s">
        <v>18132</v>
      </c>
      <c r="L344" s="1" t="s">
        <v>342</v>
      </c>
      <c r="M344" s="1" t="s">
        <v>11734</v>
      </c>
      <c r="N344" s="1" t="s">
        <v>13064</v>
      </c>
      <c r="O344" s="1" t="s">
        <v>342</v>
      </c>
      <c r="P344" s="1" t="s">
        <v>18211</v>
      </c>
      <c r="Q344" s="1" t="s">
        <v>18737</v>
      </c>
      <c r="R344" s="1" t="s">
        <v>13910</v>
      </c>
      <c r="S344" s="1" t="s">
        <v>342</v>
      </c>
      <c r="T344" s="1" t="s">
        <v>19440</v>
      </c>
      <c r="U344" s="1"/>
      <c r="V344" s="1" t="s">
        <v>13920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14216</v>
      </c>
      <c r="F345" s="1" t="s">
        <v>15284</v>
      </c>
      <c r="G345" s="1" t="s">
        <v>16306</v>
      </c>
      <c r="H345" s="1" t="s">
        <v>17332</v>
      </c>
      <c r="I345" s="1" t="s">
        <v>10227</v>
      </c>
      <c r="J345" s="1"/>
      <c r="K345" s="1" t="s">
        <v>18132</v>
      </c>
      <c r="L345" s="1" t="s">
        <v>343</v>
      </c>
      <c r="M345" s="1" t="s">
        <v>11735</v>
      </c>
      <c r="N345" s="1" t="s">
        <v>13064</v>
      </c>
      <c r="O345" s="1" t="s">
        <v>343</v>
      </c>
      <c r="P345" s="1" t="s">
        <v>18211</v>
      </c>
      <c r="Q345" s="1" t="s">
        <v>18738</v>
      </c>
      <c r="R345" s="1" t="s">
        <v>13910</v>
      </c>
      <c r="S345" s="1" t="s">
        <v>343</v>
      </c>
      <c r="T345" s="1"/>
      <c r="U345" s="1"/>
      <c r="V345" s="1" t="s">
        <v>13920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14217</v>
      </c>
      <c r="F346" s="1" t="s">
        <v>15285</v>
      </c>
      <c r="G346" s="1" t="s">
        <v>16307</v>
      </c>
      <c r="H346" s="1" t="s">
        <v>17333</v>
      </c>
      <c r="I346" s="1" t="s">
        <v>10228</v>
      </c>
      <c r="J346" s="1"/>
      <c r="K346" s="1" t="s">
        <v>18132</v>
      </c>
      <c r="L346" s="1" t="s">
        <v>344</v>
      </c>
      <c r="M346" s="1" t="s">
        <v>11736</v>
      </c>
      <c r="N346" s="1" t="s">
        <v>13064</v>
      </c>
      <c r="O346" s="1" t="s">
        <v>344</v>
      </c>
      <c r="P346" s="1" t="s">
        <v>18211</v>
      </c>
      <c r="Q346" s="1" t="s">
        <v>18739</v>
      </c>
      <c r="R346" s="1" t="s">
        <v>13910</v>
      </c>
      <c r="S346" s="1" t="s">
        <v>344</v>
      </c>
      <c r="T346" s="1"/>
      <c r="U346" s="1"/>
      <c r="V346" s="1" t="s">
        <v>13920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14218</v>
      </c>
      <c r="F347" s="1" t="s">
        <v>15286</v>
      </c>
      <c r="G347" s="1" t="s">
        <v>16308</v>
      </c>
      <c r="H347" s="1" t="s">
        <v>17334</v>
      </c>
      <c r="I347" s="1" t="s">
        <v>10229</v>
      </c>
      <c r="J347" s="1"/>
      <c r="K347" s="1" t="s">
        <v>18132</v>
      </c>
      <c r="L347" s="1" t="s">
        <v>345</v>
      </c>
      <c r="M347" s="1" t="s">
        <v>11737</v>
      </c>
      <c r="N347" s="1" t="s">
        <v>13064</v>
      </c>
      <c r="O347" s="1" t="s">
        <v>345</v>
      </c>
      <c r="P347" s="1" t="s">
        <v>18211</v>
      </c>
      <c r="Q347" s="1" t="s">
        <v>18740</v>
      </c>
      <c r="R347" s="1" t="s">
        <v>13910</v>
      </c>
      <c r="S347" s="1" t="s">
        <v>345</v>
      </c>
      <c r="T347" s="1"/>
      <c r="U347" s="1"/>
      <c r="V347" s="1" t="s">
        <v>13920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14219</v>
      </c>
      <c r="F348" s="1" t="s">
        <v>15287</v>
      </c>
      <c r="G348" s="1" t="s">
        <v>16309</v>
      </c>
      <c r="H348" s="1" t="s">
        <v>17335</v>
      </c>
      <c r="I348" s="1" t="s">
        <v>10230</v>
      </c>
      <c r="J348" s="1"/>
      <c r="K348" s="1" t="s">
        <v>18132</v>
      </c>
      <c r="L348" s="1" t="s">
        <v>346</v>
      </c>
      <c r="M348" s="1" t="s">
        <v>11738</v>
      </c>
      <c r="N348" s="1" t="s">
        <v>13064</v>
      </c>
      <c r="O348" s="1" t="s">
        <v>346</v>
      </c>
      <c r="P348" s="1" t="s">
        <v>18211</v>
      </c>
      <c r="Q348" s="1" t="s">
        <v>18741</v>
      </c>
      <c r="R348" s="1" t="s">
        <v>13910</v>
      </c>
      <c r="S348" s="1" t="s">
        <v>346</v>
      </c>
      <c r="T348" s="1"/>
      <c r="U348" s="1"/>
      <c r="V348" s="1" t="s">
        <v>13920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14220</v>
      </c>
      <c r="F349" s="1" t="s">
        <v>15288</v>
      </c>
      <c r="G349" s="1" t="s">
        <v>16310</v>
      </c>
      <c r="H349" s="1" t="s">
        <v>17336</v>
      </c>
      <c r="I349" s="1" t="s">
        <v>10231</v>
      </c>
      <c r="J349" s="1"/>
      <c r="K349" s="1" t="s">
        <v>18132</v>
      </c>
      <c r="L349" s="1" t="s">
        <v>347</v>
      </c>
      <c r="M349" s="1" t="s">
        <v>11739</v>
      </c>
      <c r="N349" s="1" t="s">
        <v>13064</v>
      </c>
      <c r="O349" s="1" t="s">
        <v>347</v>
      </c>
      <c r="P349" s="1" t="s">
        <v>18212</v>
      </c>
      <c r="Q349" s="1" t="s">
        <v>18212</v>
      </c>
      <c r="R349" s="1" t="s">
        <v>13910</v>
      </c>
      <c r="S349" s="1" t="s">
        <v>347</v>
      </c>
      <c r="T349" s="1"/>
      <c r="U349" s="1" t="s">
        <v>19656</v>
      </c>
      <c r="V349" s="1" t="s">
        <v>13920</v>
      </c>
      <c r="W349" s="1" t="s">
        <v>347</v>
      </c>
      <c r="X349" s="1" t="s">
        <v>19852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14221</v>
      </c>
      <c r="F350" s="1" t="s">
        <v>15289</v>
      </c>
      <c r="G350" s="1" t="s">
        <v>14221</v>
      </c>
      <c r="H350" s="1" t="s">
        <v>17337</v>
      </c>
      <c r="I350" s="1" t="s">
        <v>10232</v>
      </c>
      <c r="J350" s="1"/>
      <c r="K350" s="1" t="s">
        <v>18132</v>
      </c>
      <c r="L350" s="1" t="s">
        <v>348</v>
      </c>
      <c r="M350" s="1" t="s">
        <v>11740</v>
      </c>
      <c r="N350" s="1" t="s">
        <v>13064</v>
      </c>
      <c r="O350" s="1" t="s">
        <v>348</v>
      </c>
      <c r="P350" s="1" t="s">
        <v>18212</v>
      </c>
      <c r="Q350" s="1" t="s">
        <v>18212</v>
      </c>
      <c r="R350" s="1" t="s">
        <v>13910</v>
      </c>
      <c r="S350" s="1" t="s">
        <v>348</v>
      </c>
      <c r="T350" s="1"/>
      <c r="U350" s="1"/>
      <c r="V350" s="1" t="s">
        <v>13920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14222</v>
      </c>
      <c r="F351" s="1" t="s">
        <v>15290</v>
      </c>
      <c r="G351" s="1" t="s">
        <v>16311</v>
      </c>
      <c r="H351" s="1" t="s">
        <v>17338</v>
      </c>
      <c r="I351" s="1" t="s">
        <v>10233</v>
      </c>
      <c r="J351" s="1"/>
      <c r="K351" s="1" t="s">
        <v>18132</v>
      </c>
      <c r="L351" s="1" t="s">
        <v>349</v>
      </c>
      <c r="M351" s="1" t="s">
        <v>11741</v>
      </c>
      <c r="N351" s="1" t="s">
        <v>13064</v>
      </c>
      <c r="O351" s="1" t="s">
        <v>349</v>
      </c>
      <c r="P351" s="1" t="s">
        <v>18212</v>
      </c>
      <c r="Q351" s="1" t="s">
        <v>18212</v>
      </c>
      <c r="R351" s="1" t="s">
        <v>13910</v>
      </c>
      <c r="S351" s="1" t="s">
        <v>349</v>
      </c>
      <c r="T351" s="1"/>
      <c r="U351" s="1"/>
      <c r="V351" s="1" t="s">
        <v>13920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14223</v>
      </c>
      <c r="F352" s="1" t="s">
        <v>15291</v>
      </c>
      <c r="G352" s="1" t="s">
        <v>16312</v>
      </c>
      <c r="H352" s="1" t="s">
        <v>17339</v>
      </c>
      <c r="I352" s="1" t="s">
        <v>10234</v>
      </c>
      <c r="J352" s="1"/>
      <c r="K352" s="1" t="s">
        <v>18132</v>
      </c>
      <c r="L352" s="1" t="s">
        <v>350</v>
      </c>
      <c r="M352" s="1" t="s">
        <v>11742</v>
      </c>
      <c r="N352" s="1" t="s">
        <v>13064</v>
      </c>
      <c r="O352" s="1" t="s">
        <v>350</v>
      </c>
      <c r="P352" s="1" t="s">
        <v>18212</v>
      </c>
      <c r="Q352" s="1" t="s">
        <v>18212</v>
      </c>
      <c r="R352" s="1" t="s">
        <v>13910</v>
      </c>
      <c r="S352" s="1" t="s">
        <v>350</v>
      </c>
      <c r="T352" s="1"/>
      <c r="U352" s="1"/>
      <c r="V352" s="1" t="s">
        <v>13920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14224</v>
      </c>
      <c r="F353" s="1" t="s">
        <v>15292</v>
      </c>
      <c r="G353" s="1" t="s">
        <v>16313</v>
      </c>
      <c r="H353" s="1" t="s">
        <v>17340</v>
      </c>
      <c r="I353" s="1" t="s">
        <v>10235</v>
      </c>
      <c r="J353" s="1"/>
      <c r="K353" s="1" t="s">
        <v>18132</v>
      </c>
      <c r="L353" s="1" t="s">
        <v>351</v>
      </c>
      <c r="M353" s="1" t="s">
        <v>11743</v>
      </c>
      <c r="N353" s="1" t="s">
        <v>13064</v>
      </c>
      <c r="O353" s="1" t="s">
        <v>351</v>
      </c>
      <c r="P353" s="1" t="s">
        <v>18213</v>
      </c>
      <c r="Q353" s="1" t="s">
        <v>18742</v>
      </c>
      <c r="R353" s="1" t="s">
        <v>13910</v>
      </c>
      <c r="S353" s="1" t="s">
        <v>351</v>
      </c>
      <c r="T353" s="1" t="s">
        <v>19441</v>
      </c>
      <c r="U353" s="1"/>
      <c r="V353" s="1" t="s">
        <v>13920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5397</v>
      </c>
      <c r="G354" s="1" t="s">
        <v>6979</v>
      </c>
      <c r="H354" s="1" t="s">
        <v>8577</v>
      </c>
      <c r="I354" s="1" t="s">
        <v>10236</v>
      </c>
      <c r="J354" s="1"/>
      <c r="K354" s="1" t="s">
        <v>18132</v>
      </c>
      <c r="L354" s="1" t="s">
        <v>352</v>
      </c>
      <c r="M354" s="1" t="s">
        <v>11744</v>
      </c>
      <c r="N354" s="1" t="s">
        <v>13064</v>
      </c>
      <c r="O354" s="1" t="s">
        <v>352</v>
      </c>
      <c r="P354" s="1" t="s">
        <v>18213</v>
      </c>
      <c r="Q354" s="1" t="s">
        <v>18743</v>
      </c>
      <c r="R354" s="1" t="s">
        <v>13910</v>
      </c>
      <c r="S354" s="1" t="s">
        <v>352</v>
      </c>
      <c r="T354" s="1"/>
      <c r="U354" s="1"/>
      <c r="V354" s="1" t="s">
        <v>13920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14225</v>
      </c>
      <c r="F355" s="1" t="s">
        <v>15293</v>
      </c>
      <c r="G355" s="1" t="s">
        <v>16314</v>
      </c>
      <c r="H355" s="1" t="s">
        <v>17341</v>
      </c>
      <c r="I355" s="1" t="s">
        <v>10237</v>
      </c>
      <c r="J355" s="1"/>
      <c r="K355" s="1" t="s">
        <v>18132</v>
      </c>
      <c r="L355" s="1" t="s">
        <v>353</v>
      </c>
      <c r="M355" s="1" t="s">
        <v>11745</v>
      </c>
      <c r="N355" s="1" t="s">
        <v>13064</v>
      </c>
      <c r="O355" s="1" t="s">
        <v>353</v>
      </c>
      <c r="P355" s="1" t="s">
        <v>18213</v>
      </c>
      <c r="Q355" s="1" t="s">
        <v>18744</v>
      </c>
      <c r="R355" s="1" t="s">
        <v>13910</v>
      </c>
      <c r="S355" s="1" t="s">
        <v>353</v>
      </c>
      <c r="T355" s="1"/>
      <c r="U355" s="1"/>
      <c r="V355" s="1" t="s">
        <v>13920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14226</v>
      </c>
      <c r="F356" s="1" t="s">
        <v>15294</v>
      </c>
      <c r="G356" s="1" t="s">
        <v>14226</v>
      </c>
      <c r="H356" s="1" t="s">
        <v>17342</v>
      </c>
      <c r="I356" s="1" t="s">
        <v>10057</v>
      </c>
      <c r="J356" s="1"/>
      <c r="K356" s="1" t="s">
        <v>18132</v>
      </c>
      <c r="L356" s="1" t="s">
        <v>354</v>
      </c>
      <c r="M356" s="1" t="s">
        <v>11746</v>
      </c>
      <c r="N356" s="1" t="s">
        <v>13064</v>
      </c>
      <c r="O356" s="1" t="s">
        <v>354</v>
      </c>
      <c r="P356" s="1" t="s">
        <v>18213</v>
      </c>
      <c r="Q356" s="1" t="s">
        <v>18745</v>
      </c>
      <c r="R356" s="1" t="s">
        <v>13910</v>
      </c>
      <c r="S356" s="1" t="s">
        <v>354</v>
      </c>
      <c r="T356" s="1"/>
      <c r="U356" s="1"/>
      <c r="V356" s="1" t="s">
        <v>13920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14227</v>
      </c>
      <c r="F357" s="1" t="s">
        <v>15295</v>
      </c>
      <c r="G357" s="1" t="s">
        <v>16315</v>
      </c>
      <c r="H357" s="1" t="s">
        <v>17343</v>
      </c>
      <c r="I357" s="1" t="s">
        <v>10238</v>
      </c>
      <c r="J357" s="1"/>
      <c r="K357" s="1" t="s">
        <v>18132</v>
      </c>
      <c r="L357" s="1" t="s">
        <v>355</v>
      </c>
      <c r="M357" s="1" t="s">
        <v>11747</v>
      </c>
      <c r="N357" s="1" t="s">
        <v>13064</v>
      </c>
      <c r="O357" s="1" t="s">
        <v>355</v>
      </c>
      <c r="P357" s="1" t="s">
        <v>18213</v>
      </c>
      <c r="Q357" s="1" t="s">
        <v>18746</v>
      </c>
      <c r="R357" s="1" t="s">
        <v>13910</v>
      </c>
      <c r="S357" s="1" t="s">
        <v>355</v>
      </c>
      <c r="T357" s="1"/>
      <c r="U357" s="1"/>
      <c r="V357" s="1" t="s">
        <v>13920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14228</v>
      </c>
      <c r="F358" s="1" t="s">
        <v>15296</v>
      </c>
      <c r="G358" s="1" t="s">
        <v>16316</v>
      </c>
      <c r="H358" s="1" t="s">
        <v>17344</v>
      </c>
      <c r="I358" s="1" t="s">
        <v>10239</v>
      </c>
      <c r="J358" s="1"/>
      <c r="K358" s="1" t="s">
        <v>18132</v>
      </c>
      <c r="L358" s="1" t="s">
        <v>356</v>
      </c>
      <c r="M358" s="1" t="s">
        <v>11748</v>
      </c>
      <c r="N358" s="1" t="s">
        <v>13064</v>
      </c>
      <c r="O358" s="1" t="s">
        <v>356</v>
      </c>
      <c r="P358" s="1" t="s">
        <v>18214</v>
      </c>
      <c r="Q358" s="1" t="s">
        <v>18214</v>
      </c>
      <c r="R358" s="1" t="s">
        <v>13910</v>
      </c>
      <c r="S358" s="1" t="s">
        <v>356</v>
      </c>
      <c r="T358" s="1"/>
      <c r="U358" s="1" t="s">
        <v>19657</v>
      </c>
      <c r="V358" s="1" t="s">
        <v>13920</v>
      </c>
      <c r="W358" s="1" t="s">
        <v>356</v>
      </c>
      <c r="X358" s="1" t="s">
        <v>19853</v>
      </c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14229</v>
      </c>
      <c r="F359" s="1" t="s">
        <v>15297</v>
      </c>
      <c r="G359" s="1" t="s">
        <v>16317</v>
      </c>
      <c r="H359" s="1" t="s">
        <v>17345</v>
      </c>
      <c r="I359" s="1" t="s">
        <v>10240</v>
      </c>
      <c r="J359" s="1"/>
      <c r="K359" s="1" t="s">
        <v>18132</v>
      </c>
      <c r="L359" s="1" t="s">
        <v>357</v>
      </c>
      <c r="M359" s="1" t="s">
        <v>11749</v>
      </c>
      <c r="N359" s="1" t="s">
        <v>13064</v>
      </c>
      <c r="O359" s="1" t="s">
        <v>357</v>
      </c>
      <c r="P359" s="1" t="s">
        <v>18214</v>
      </c>
      <c r="Q359" s="1" t="s">
        <v>18214</v>
      </c>
      <c r="R359" s="1" t="s">
        <v>13910</v>
      </c>
      <c r="S359" s="1" t="s">
        <v>357</v>
      </c>
      <c r="T359" s="1"/>
      <c r="U359" s="1"/>
      <c r="V359" s="1" t="s">
        <v>13920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14230</v>
      </c>
      <c r="F360" s="1" t="s">
        <v>15298</v>
      </c>
      <c r="G360" s="1" t="s">
        <v>16318</v>
      </c>
      <c r="H360" s="1" t="s">
        <v>17346</v>
      </c>
      <c r="I360" s="1" t="s">
        <v>10241</v>
      </c>
      <c r="J360" s="1"/>
      <c r="K360" s="1" t="s">
        <v>18132</v>
      </c>
      <c r="L360" s="1" t="s">
        <v>358</v>
      </c>
      <c r="M360" s="1" t="s">
        <v>11750</v>
      </c>
      <c r="N360" s="1" t="s">
        <v>13064</v>
      </c>
      <c r="O360" s="1" t="s">
        <v>358</v>
      </c>
      <c r="P360" s="1" t="s">
        <v>18214</v>
      </c>
      <c r="Q360" s="1" t="s">
        <v>18214</v>
      </c>
      <c r="R360" s="1" t="s">
        <v>13910</v>
      </c>
      <c r="S360" s="1" t="s">
        <v>358</v>
      </c>
      <c r="T360" s="1"/>
      <c r="U360" s="1"/>
      <c r="V360" s="1" t="s">
        <v>13920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14231</v>
      </c>
      <c r="F361" s="1" t="s">
        <v>15299</v>
      </c>
      <c r="G361" s="1" t="s">
        <v>16319</v>
      </c>
      <c r="H361" s="1" t="s">
        <v>17347</v>
      </c>
      <c r="I361" s="1" t="s">
        <v>10242</v>
      </c>
      <c r="J361" s="1"/>
      <c r="K361" s="1" t="s">
        <v>18132</v>
      </c>
      <c r="L361" s="1" t="s">
        <v>359</v>
      </c>
      <c r="M361" s="1" t="s">
        <v>11751</v>
      </c>
      <c r="N361" s="1" t="s">
        <v>13064</v>
      </c>
      <c r="O361" s="1" t="s">
        <v>359</v>
      </c>
      <c r="P361" s="1" t="s">
        <v>18215</v>
      </c>
      <c r="Q361" s="1" t="s">
        <v>18747</v>
      </c>
      <c r="R361" s="1" t="s">
        <v>13910</v>
      </c>
      <c r="S361" s="1" t="s">
        <v>359</v>
      </c>
      <c r="T361" s="1" t="s">
        <v>19442</v>
      </c>
      <c r="U361" s="1"/>
      <c r="V361" s="1" t="s">
        <v>13920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14232</v>
      </c>
      <c r="F362" s="1" t="s">
        <v>15300</v>
      </c>
      <c r="G362" s="1" t="s">
        <v>16320</v>
      </c>
      <c r="H362" s="1" t="s">
        <v>17348</v>
      </c>
      <c r="I362" s="1" t="s">
        <v>10046</v>
      </c>
      <c r="J362" s="1"/>
      <c r="K362" s="1" t="s">
        <v>18132</v>
      </c>
      <c r="L362" s="1" t="s">
        <v>360</v>
      </c>
      <c r="M362" s="1" t="s">
        <v>11752</v>
      </c>
      <c r="N362" s="1" t="s">
        <v>13064</v>
      </c>
      <c r="O362" s="1" t="s">
        <v>360</v>
      </c>
      <c r="P362" s="1" t="s">
        <v>18215</v>
      </c>
      <c r="Q362" s="1" t="s">
        <v>18748</v>
      </c>
      <c r="R362" s="1" t="s">
        <v>13910</v>
      </c>
      <c r="S362" s="1" t="s">
        <v>360</v>
      </c>
      <c r="T362" s="1"/>
      <c r="U362" s="1"/>
      <c r="V362" s="1" t="s">
        <v>13920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14233</v>
      </c>
      <c r="F363" s="1" t="s">
        <v>15301</v>
      </c>
      <c r="G363" s="1" t="s">
        <v>16321</v>
      </c>
      <c r="H363" s="1" t="s">
        <v>17349</v>
      </c>
      <c r="I363" s="1" t="s">
        <v>10243</v>
      </c>
      <c r="J363" s="1"/>
      <c r="K363" s="1" t="s">
        <v>18132</v>
      </c>
      <c r="L363" s="1" t="s">
        <v>361</v>
      </c>
      <c r="M363" s="1" t="s">
        <v>11753</v>
      </c>
      <c r="N363" s="1" t="s">
        <v>13064</v>
      </c>
      <c r="O363" s="1" t="s">
        <v>361</v>
      </c>
      <c r="P363" s="1" t="s">
        <v>18216</v>
      </c>
      <c r="Q363" s="1" t="s">
        <v>18216</v>
      </c>
      <c r="R363" s="1" t="s">
        <v>13910</v>
      </c>
      <c r="S363" s="1" t="s">
        <v>361</v>
      </c>
      <c r="T363" s="1"/>
      <c r="U363" s="1" t="s">
        <v>19658</v>
      </c>
      <c r="V363" s="1" t="s">
        <v>13920</v>
      </c>
      <c r="W363" s="1" t="s">
        <v>361</v>
      </c>
      <c r="X363" s="1" t="s">
        <v>19854</v>
      </c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14234</v>
      </c>
      <c r="F364" s="1" t="s">
        <v>15302</v>
      </c>
      <c r="G364" s="1" t="s">
        <v>16322</v>
      </c>
      <c r="H364" s="1" t="s">
        <v>17350</v>
      </c>
      <c r="I364" s="1" t="s">
        <v>10244</v>
      </c>
      <c r="J364" s="1"/>
      <c r="K364" s="1" t="s">
        <v>18132</v>
      </c>
      <c r="L364" s="1" t="s">
        <v>362</v>
      </c>
      <c r="M364" s="1" t="s">
        <v>11754</v>
      </c>
      <c r="N364" s="1" t="s">
        <v>13064</v>
      </c>
      <c r="O364" s="1" t="s">
        <v>362</v>
      </c>
      <c r="P364" s="1" t="s">
        <v>18217</v>
      </c>
      <c r="Q364" s="1" t="s">
        <v>18749</v>
      </c>
      <c r="R364" s="1" t="s">
        <v>13910</v>
      </c>
      <c r="S364" s="1" t="s">
        <v>362</v>
      </c>
      <c r="T364" s="1" t="s">
        <v>19443</v>
      </c>
      <c r="U364" s="1"/>
      <c r="V364" s="1" t="s">
        <v>13920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5408</v>
      </c>
      <c r="G365" s="1" t="s">
        <v>6989</v>
      </c>
      <c r="H365" s="1" t="s">
        <v>8588</v>
      </c>
      <c r="I365" s="1" t="s">
        <v>10245</v>
      </c>
      <c r="J365" s="1"/>
      <c r="K365" s="1" t="s">
        <v>18132</v>
      </c>
      <c r="L365" s="1" t="s">
        <v>363</v>
      </c>
      <c r="M365" s="1" t="s">
        <v>11755</v>
      </c>
      <c r="N365" s="1" t="s">
        <v>13064</v>
      </c>
      <c r="O365" s="1" t="s">
        <v>363</v>
      </c>
      <c r="P365" s="1" t="s">
        <v>18218</v>
      </c>
      <c r="Q365" s="1" t="s">
        <v>18218</v>
      </c>
      <c r="R365" s="1" t="s">
        <v>13910</v>
      </c>
      <c r="S365" s="1" t="s">
        <v>363</v>
      </c>
      <c r="T365" s="1"/>
      <c r="U365" s="1" t="s">
        <v>19659</v>
      </c>
      <c r="V365" s="1" t="s">
        <v>13920</v>
      </c>
      <c r="W365" s="1" t="s">
        <v>363</v>
      </c>
      <c r="X365" s="1" t="s">
        <v>19855</v>
      </c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14235</v>
      </c>
      <c r="F366" s="1" t="s">
        <v>15303</v>
      </c>
      <c r="G366" s="1" t="s">
        <v>16323</v>
      </c>
      <c r="H366" s="1" t="s">
        <v>17351</v>
      </c>
      <c r="I366" s="1" t="s">
        <v>10246</v>
      </c>
      <c r="J366" s="1"/>
      <c r="K366" s="1" t="s">
        <v>18132</v>
      </c>
      <c r="L366" s="1" t="s">
        <v>364</v>
      </c>
      <c r="M366" s="1" t="s">
        <v>11756</v>
      </c>
      <c r="N366" s="1" t="s">
        <v>13064</v>
      </c>
      <c r="O366" s="1" t="s">
        <v>364</v>
      </c>
      <c r="P366" s="1" t="s">
        <v>18218</v>
      </c>
      <c r="Q366" s="1" t="s">
        <v>18218</v>
      </c>
      <c r="R366" s="1" t="s">
        <v>13910</v>
      </c>
      <c r="S366" s="1" t="s">
        <v>364</v>
      </c>
      <c r="T366" s="1"/>
      <c r="U366" s="1"/>
      <c r="V366" s="1" t="s">
        <v>13920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14236</v>
      </c>
      <c r="F367" s="1" t="s">
        <v>15304</v>
      </c>
      <c r="G367" s="1" t="s">
        <v>16324</v>
      </c>
      <c r="H367" s="1" t="s">
        <v>17352</v>
      </c>
      <c r="I367" s="1" t="s">
        <v>10247</v>
      </c>
      <c r="J367" s="1"/>
      <c r="K367" s="1" t="s">
        <v>18132</v>
      </c>
      <c r="L367" s="1" t="s">
        <v>365</v>
      </c>
      <c r="M367" s="1" t="s">
        <v>11757</v>
      </c>
      <c r="N367" s="1" t="s">
        <v>13064</v>
      </c>
      <c r="O367" s="1" t="s">
        <v>365</v>
      </c>
      <c r="P367" s="1" t="s">
        <v>18218</v>
      </c>
      <c r="Q367" s="1" t="s">
        <v>18218</v>
      </c>
      <c r="R367" s="1" t="s">
        <v>13910</v>
      </c>
      <c r="S367" s="1" t="s">
        <v>365</v>
      </c>
      <c r="T367" s="1"/>
      <c r="U367" s="1"/>
      <c r="V367" s="1" t="s">
        <v>13920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14237</v>
      </c>
      <c r="F368" s="1" t="s">
        <v>15305</v>
      </c>
      <c r="G368" s="1" t="s">
        <v>16325</v>
      </c>
      <c r="H368" s="1" t="s">
        <v>17353</v>
      </c>
      <c r="I368" s="1" t="s">
        <v>10248</v>
      </c>
      <c r="J368" s="1"/>
      <c r="K368" s="1" t="s">
        <v>18132</v>
      </c>
      <c r="L368" s="1" t="s">
        <v>366</v>
      </c>
      <c r="M368" s="1" t="s">
        <v>11758</v>
      </c>
      <c r="N368" s="1" t="s">
        <v>13064</v>
      </c>
      <c r="O368" s="1" t="s">
        <v>366</v>
      </c>
      <c r="P368" s="1" t="s">
        <v>18218</v>
      </c>
      <c r="Q368" s="1" t="s">
        <v>18218</v>
      </c>
      <c r="R368" s="1" t="s">
        <v>13910</v>
      </c>
      <c r="S368" s="1" t="s">
        <v>366</v>
      </c>
      <c r="T368" s="1"/>
      <c r="U368" s="1"/>
      <c r="V368" s="1" t="s">
        <v>13920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14238</v>
      </c>
      <c r="F369" s="1" t="s">
        <v>15306</v>
      </c>
      <c r="G369" s="1" t="s">
        <v>14238</v>
      </c>
      <c r="H369" s="1" t="s">
        <v>17354</v>
      </c>
      <c r="I369" s="1" t="s">
        <v>10249</v>
      </c>
      <c r="J369" s="1"/>
      <c r="K369" s="1" t="s">
        <v>18132</v>
      </c>
      <c r="L369" s="1" t="s">
        <v>367</v>
      </c>
      <c r="M369" s="1" t="s">
        <v>11759</v>
      </c>
      <c r="N369" s="1" t="s">
        <v>13064</v>
      </c>
      <c r="O369" s="1" t="s">
        <v>367</v>
      </c>
      <c r="P369" s="1" t="s">
        <v>18218</v>
      </c>
      <c r="Q369" s="1" t="s">
        <v>18218</v>
      </c>
      <c r="R369" s="1" t="s">
        <v>13910</v>
      </c>
      <c r="S369" s="1" t="s">
        <v>367</v>
      </c>
      <c r="T369" s="1"/>
      <c r="U369" s="1"/>
      <c r="V369" s="1" t="s">
        <v>13920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14239</v>
      </c>
      <c r="F370" s="1" t="s">
        <v>15307</v>
      </c>
      <c r="G370" s="1" t="s">
        <v>16326</v>
      </c>
      <c r="H370" s="1" t="s">
        <v>17355</v>
      </c>
      <c r="I370" s="1" t="s">
        <v>10250</v>
      </c>
      <c r="J370" s="1"/>
      <c r="K370" s="1" t="s">
        <v>18132</v>
      </c>
      <c r="L370" s="1" t="s">
        <v>368</v>
      </c>
      <c r="M370" s="1" t="s">
        <v>11760</v>
      </c>
      <c r="N370" s="1" t="s">
        <v>13064</v>
      </c>
      <c r="O370" s="1" t="s">
        <v>368</v>
      </c>
      <c r="P370" s="1" t="s">
        <v>18219</v>
      </c>
      <c r="Q370" s="1" t="s">
        <v>18750</v>
      </c>
      <c r="R370" s="1" t="s">
        <v>13910</v>
      </c>
      <c r="S370" s="1" t="s">
        <v>368</v>
      </c>
      <c r="T370" s="1" t="s">
        <v>19444</v>
      </c>
      <c r="U370" s="1"/>
      <c r="V370" s="1" t="s">
        <v>13920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14240</v>
      </c>
      <c r="F371" s="1" t="s">
        <v>15308</v>
      </c>
      <c r="G371" s="1" t="s">
        <v>16327</v>
      </c>
      <c r="H371" s="1" t="s">
        <v>17356</v>
      </c>
      <c r="I371" s="1" t="s">
        <v>10251</v>
      </c>
      <c r="J371" s="1"/>
      <c r="K371" s="1" t="s">
        <v>18132</v>
      </c>
      <c r="L371" s="1" t="s">
        <v>369</v>
      </c>
      <c r="M371" s="1" t="s">
        <v>11761</v>
      </c>
      <c r="N371" s="1" t="s">
        <v>13064</v>
      </c>
      <c r="O371" s="1" t="s">
        <v>369</v>
      </c>
      <c r="P371" s="1" t="s">
        <v>18219</v>
      </c>
      <c r="Q371" s="1" t="s">
        <v>18751</v>
      </c>
      <c r="R371" s="1" t="s">
        <v>13910</v>
      </c>
      <c r="S371" s="1" t="s">
        <v>369</v>
      </c>
      <c r="T371" s="1"/>
      <c r="U371" s="1"/>
      <c r="V371" s="1" t="s">
        <v>13920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14241</v>
      </c>
      <c r="F372" s="1" t="s">
        <v>15309</v>
      </c>
      <c r="G372" s="1" t="s">
        <v>14241</v>
      </c>
      <c r="H372" s="1" t="s">
        <v>17357</v>
      </c>
      <c r="I372" s="1" t="s">
        <v>10252</v>
      </c>
      <c r="J372" s="1"/>
      <c r="K372" s="1" t="s">
        <v>18132</v>
      </c>
      <c r="L372" s="1" t="s">
        <v>370</v>
      </c>
      <c r="M372" s="1" t="s">
        <v>11762</v>
      </c>
      <c r="N372" s="1" t="s">
        <v>13064</v>
      </c>
      <c r="O372" s="1" t="s">
        <v>370</v>
      </c>
      <c r="P372" s="1" t="s">
        <v>18220</v>
      </c>
      <c r="Q372" s="1" t="s">
        <v>18220</v>
      </c>
      <c r="R372" s="1" t="s">
        <v>13910</v>
      </c>
      <c r="S372" s="1" t="s">
        <v>370</v>
      </c>
      <c r="T372" s="1"/>
      <c r="U372" s="1" t="s">
        <v>19660</v>
      </c>
      <c r="V372" s="1" t="s">
        <v>13920</v>
      </c>
      <c r="W372" s="1" t="s">
        <v>370</v>
      </c>
      <c r="X372" s="1"/>
      <c r="Y372" t="s">
        <v>19949</v>
      </c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14242</v>
      </c>
      <c r="F373" s="1" t="s">
        <v>15310</v>
      </c>
      <c r="G373" s="1" t="s">
        <v>16328</v>
      </c>
      <c r="H373" s="1" t="s">
        <v>17358</v>
      </c>
      <c r="I373" s="1" t="s">
        <v>10253</v>
      </c>
      <c r="J373" s="1"/>
      <c r="K373" s="1" t="s">
        <v>18132</v>
      </c>
      <c r="L373" s="1" t="s">
        <v>371</v>
      </c>
      <c r="M373" s="1" t="s">
        <v>11763</v>
      </c>
      <c r="N373" s="1" t="s">
        <v>13064</v>
      </c>
      <c r="O373" s="1" t="s">
        <v>371</v>
      </c>
      <c r="P373" s="1" t="s">
        <v>18220</v>
      </c>
      <c r="Q373" s="1" t="s">
        <v>18220</v>
      </c>
      <c r="R373" s="1" t="s">
        <v>13910</v>
      </c>
      <c r="S373" s="1" t="s">
        <v>371</v>
      </c>
      <c r="T373" s="1"/>
      <c r="U373" s="1"/>
      <c r="V373" s="1" t="s">
        <v>13920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14243</v>
      </c>
      <c r="F374" s="1" t="s">
        <v>15311</v>
      </c>
      <c r="G374" s="1" t="s">
        <v>16329</v>
      </c>
      <c r="H374" s="1" t="s">
        <v>17359</v>
      </c>
      <c r="I374" s="1" t="s">
        <v>10254</v>
      </c>
      <c r="J374" s="1"/>
      <c r="K374" s="1" t="s">
        <v>18132</v>
      </c>
      <c r="L374" s="1" t="s">
        <v>372</v>
      </c>
      <c r="M374" s="1" t="s">
        <v>11764</v>
      </c>
      <c r="N374" s="1" t="s">
        <v>13064</v>
      </c>
      <c r="O374" s="1" t="s">
        <v>372</v>
      </c>
      <c r="P374" s="1" t="s">
        <v>18221</v>
      </c>
      <c r="Q374" s="1" t="s">
        <v>18752</v>
      </c>
      <c r="R374" s="1" t="s">
        <v>13910</v>
      </c>
      <c r="S374" s="1" t="s">
        <v>372</v>
      </c>
      <c r="T374" s="1" t="s">
        <v>19445</v>
      </c>
      <c r="U374" s="1"/>
      <c r="V374" s="1" t="s">
        <v>13920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14244</v>
      </c>
      <c r="F375" s="1" t="s">
        <v>15312</v>
      </c>
      <c r="G375" s="1" t="s">
        <v>16330</v>
      </c>
      <c r="H375" s="1" t="s">
        <v>17360</v>
      </c>
      <c r="I375" s="1" t="s">
        <v>10255</v>
      </c>
      <c r="J375" s="1"/>
      <c r="K375" s="1" t="s">
        <v>18132</v>
      </c>
      <c r="L375" s="1" t="s">
        <v>373</v>
      </c>
      <c r="M375" s="1" t="s">
        <v>11765</v>
      </c>
      <c r="N375" s="1" t="s">
        <v>13064</v>
      </c>
      <c r="O375" s="1" t="s">
        <v>373</v>
      </c>
      <c r="P375" s="1" t="s">
        <v>18221</v>
      </c>
      <c r="Q375" s="1" t="s">
        <v>18753</v>
      </c>
      <c r="R375" s="1" t="s">
        <v>13910</v>
      </c>
      <c r="S375" s="1" t="s">
        <v>373</v>
      </c>
      <c r="T375" s="1"/>
      <c r="U375" s="1"/>
      <c r="V375" s="1" t="s">
        <v>13920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14245</v>
      </c>
      <c r="F376" s="1" t="s">
        <v>15313</v>
      </c>
      <c r="G376" s="1" t="s">
        <v>16331</v>
      </c>
      <c r="H376" s="1" t="s">
        <v>17361</v>
      </c>
      <c r="I376" s="1" t="s">
        <v>10256</v>
      </c>
      <c r="J376" s="1"/>
      <c r="K376" s="1" t="s">
        <v>18132</v>
      </c>
      <c r="L376" s="1" t="s">
        <v>374</v>
      </c>
      <c r="M376" s="1" t="s">
        <v>11766</v>
      </c>
      <c r="N376" s="1" t="s">
        <v>13064</v>
      </c>
      <c r="O376" s="1" t="s">
        <v>374</v>
      </c>
      <c r="P376" s="1" t="s">
        <v>18222</v>
      </c>
      <c r="Q376" s="1" t="s">
        <v>18222</v>
      </c>
      <c r="R376" s="1" t="s">
        <v>13910</v>
      </c>
      <c r="S376" s="1" t="s">
        <v>374</v>
      </c>
      <c r="T376" s="1"/>
      <c r="U376" s="1" t="s">
        <v>19661</v>
      </c>
      <c r="V376" s="1" t="s">
        <v>13920</v>
      </c>
      <c r="W376" s="1" t="s">
        <v>374</v>
      </c>
      <c r="X376" s="1"/>
      <c r="Y376" t="s">
        <v>19950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5420</v>
      </c>
      <c r="G377" s="1" t="s">
        <v>6999</v>
      </c>
      <c r="H377" s="1" t="s">
        <v>8600</v>
      </c>
      <c r="I377" s="1" t="s">
        <v>10257</v>
      </c>
      <c r="J377" s="1"/>
      <c r="K377" s="1" t="s">
        <v>18132</v>
      </c>
      <c r="L377" s="1" t="s">
        <v>375</v>
      </c>
      <c r="M377" s="1" t="s">
        <v>11767</v>
      </c>
      <c r="N377" s="1" t="s">
        <v>13064</v>
      </c>
      <c r="O377" s="1" t="s">
        <v>375</v>
      </c>
      <c r="P377" s="1" t="s">
        <v>18222</v>
      </c>
      <c r="Q377" s="1" t="s">
        <v>18222</v>
      </c>
      <c r="R377" s="1" t="s">
        <v>13910</v>
      </c>
      <c r="S377" s="1" t="s">
        <v>375</v>
      </c>
      <c r="T377" s="1"/>
      <c r="U377" s="1"/>
      <c r="V377" s="1" t="s">
        <v>13920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14246</v>
      </c>
      <c r="F378" s="1" t="s">
        <v>15314</v>
      </c>
      <c r="G378" s="1" t="s">
        <v>14246</v>
      </c>
      <c r="H378" s="1" t="s">
        <v>17362</v>
      </c>
      <c r="I378" s="1" t="s">
        <v>10258</v>
      </c>
      <c r="J378" s="1"/>
      <c r="K378" s="1" t="s">
        <v>18132</v>
      </c>
      <c r="L378" s="1" t="s">
        <v>376</v>
      </c>
      <c r="M378" s="1" t="s">
        <v>11768</v>
      </c>
      <c r="N378" s="1" t="s">
        <v>13064</v>
      </c>
      <c r="O378" s="1" t="s">
        <v>376</v>
      </c>
      <c r="P378" s="1" t="s">
        <v>18222</v>
      </c>
      <c r="Q378" s="1" t="s">
        <v>18222</v>
      </c>
      <c r="R378" s="1" t="s">
        <v>13910</v>
      </c>
      <c r="S378" s="1" t="s">
        <v>376</v>
      </c>
      <c r="T378" s="1"/>
      <c r="U378" s="1"/>
      <c r="V378" s="1" t="s">
        <v>13920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5422</v>
      </c>
      <c r="G379" s="1" t="s">
        <v>7000</v>
      </c>
      <c r="H379" s="1" t="s">
        <v>8602</v>
      </c>
      <c r="I379" s="1" t="s">
        <v>10259</v>
      </c>
      <c r="J379" s="1"/>
      <c r="K379" s="1" t="s">
        <v>18132</v>
      </c>
      <c r="L379" s="1" t="s">
        <v>377</v>
      </c>
      <c r="M379" s="1" t="s">
        <v>11769</v>
      </c>
      <c r="N379" s="1" t="s">
        <v>13064</v>
      </c>
      <c r="O379" s="1" t="s">
        <v>377</v>
      </c>
      <c r="P379" s="1" t="s">
        <v>18223</v>
      </c>
      <c r="Q379" s="1" t="s">
        <v>18754</v>
      </c>
      <c r="R379" s="1" t="s">
        <v>13910</v>
      </c>
      <c r="S379" s="1" t="s">
        <v>377</v>
      </c>
      <c r="T379" s="1" t="s">
        <v>19446</v>
      </c>
      <c r="U379" s="1"/>
      <c r="V379" s="1" t="s">
        <v>13920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5423</v>
      </c>
      <c r="G380" s="1" t="s">
        <v>7001</v>
      </c>
      <c r="H380" s="1" t="s">
        <v>8603</v>
      </c>
      <c r="I380" s="1" t="s">
        <v>10260</v>
      </c>
      <c r="J380" s="1"/>
      <c r="K380" s="1" t="s">
        <v>18132</v>
      </c>
      <c r="L380" s="1" t="s">
        <v>378</v>
      </c>
      <c r="M380" s="1" t="s">
        <v>11770</v>
      </c>
      <c r="N380" s="1" t="s">
        <v>13064</v>
      </c>
      <c r="O380" s="1" t="s">
        <v>378</v>
      </c>
      <c r="P380" s="1" t="s">
        <v>18223</v>
      </c>
      <c r="Q380" s="1" t="s">
        <v>18755</v>
      </c>
      <c r="R380" s="1" t="s">
        <v>13910</v>
      </c>
      <c r="S380" s="1" t="s">
        <v>378</v>
      </c>
      <c r="T380" s="1"/>
      <c r="U380" s="1"/>
      <c r="V380" s="1" t="s">
        <v>13920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14247</v>
      </c>
      <c r="F381" s="1" t="s">
        <v>15315</v>
      </c>
      <c r="G381" s="1" t="s">
        <v>16332</v>
      </c>
      <c r="H381" s="1" t="s">
        <v>17363</v>
      </c>
      <c r="I381" s="1" t="s">
        <v>10261</v>
      </c>
      <c r="J381" s="1"/>
      <c r="K381" s="1" t="s">
        <v>18132</v>
      </c>
      <c r="L381" s="1" t="s">
        <v>379</v>
      </c>
      <c r="M381" s="1" t="s">
        <v>11771</v>
      </c>
      <c r="N381" s="1" t="s">
        <v>13064</v>
      </c>
      <c r="O381" s="1" t="s">
        <v>379</v>
      </c>
      <c r="P381" s="1" t="s">
        <v>18223</v>
      </c>
      <c r="Q381" s="1" t="s">
        <v>18756</v>
      </c>
      <c r="R381" s="1" t="s">
        <v>13910</v>
      </c>
      <c r="S381" s="1" t="s">
        <v>379</v>
      </c>
      <c r="T381" s="1"/>
      <c r="U381" s="1"/>
      <c r="V381" s="1" t="s">
        <v>13920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14248</v>
      </c>
      <c r="F382" s="1" t="s">
        <v>15316</v>
      </c>
      <c r="G382" s="1" t="s">
        <v>16333</v>
      </c>
      <c r="H382" s="1" t="s">
        <v>17364</v>
      </c>
      <c r="I382" s="1" t="s">
        <v>10262</v>
      </c>
      <c r="J382" s="1"/>
      <c r="K382" s="1" t="s">
        <v>18132</v>
      </c>
      <c r="L382" s="1" t="s">
        <v>380</v>
      </c>
      <c r="M382" s="1" t="s">
        <v>11772</v>
      </c>
      <c r="N382" s="1" t="s">
        <v>13064</v>
      </c>
      <c r="O382" s="1" t="s">
        <v>380</v>
      </c>
      <c r="P382" s="1" t="s">
        <v>18223</v>
      </c>
      <c r="Q382" s="1" t="s">
        <v>18757</v>
      </c>
      <c r="R382" s="1" t="s">
        <v>13910</v>
      </c>
      <c r="S382" s="1" t="s">
        <v>380</v>
      </c>
      <c r="T382" s="1"/>
      <c r="U382" s="1"/>
      <c r="V382" s="1" t="s">
        <v>13920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14249</v>
      </c>
      <c r="F383" s="1" t="s">
        <v>15317</v>
      </c>
      <c r="G383" s="1" t="s">
        <v>16334</v>
      </c>
      <c r="H383" s="1" t="s">
        <v>17365</v>
      </c>
      <c r="I383" s="1" t="s">
        <v>10263</v>
      </c>
      <c r="J383" s="1"/>
      <c r="K383" s="1" t="s">
        <v>18132</v>
      </c>
      <c r="L383" s="1" t="s">
        <v>381</v>
      </c>
      <c r="M383" s="1" t="s">
        <v>11773</v>
      </c>
      <c r="N383" s="1" t="s">
        <v>13064</v>
      </c>
      <c r="O383" s="1" t="s">
        <v>381</v>
      </c>
      <c r="P383" s="1" t="s">
        <v>18224</v>
      </c>
      <c r="Q383" s="1" t="s">
        <v>18224</v>
      </c>
      <c r="R383" s="1" t="s">
        <v>13910</v>
      </c>
      <c r="S383" s="1" t="s">
        <v>381</v>
      </c>
      <c r="T383" s="1"/>
      <c r="U383" s="1" t="s">
        <v>19662</v>
      </c>
      <c r="V383" s="1" t="s">
        <v>13920</v>
      </c>
      <c r="W383" s="1" t="s">
        <v>381</v>
      </c>
      <c r="X383" s="1" t="s">
        <v>19856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14250</v>
      </c>
      <c r="F384" s="1" t="s">
        <v>15318</v>
      </c>
      <c r="G384" s="1" t="s">
        <v>16335</v>
      </c>
      <c r="H384" s="1" t="s">
        <v>17366</v>
      </c>
      <c r="I384" s="1" t="s">
        <v>10264</v>
      </c>
      <c r="J384" s="1"/>
      <c r="K384" s="1" t="s">
        <v>18132</v>
      </c>
      <c r="L384" s="1" t="s">
        <v>382</v>
      </c>
      <c r="M384" s="1" t="s">
        <v>11774</v>
      </c>
      <c r="N384" s="1" t="s">
        <v>13064</v>
      </c>
      <c r="O384" s="1" t="s">
        <v>382</v>
      </c>
      <c r="P384" s="1" t="s">
        <v>18224</v>
      </c>
      <c r="Q384" s="1" t="s">
        <v>18224</v>
      </c>
      <c r="R384" s="1" t="s">
        <v>13910</v>
      </c>
      <c r="S384" s="1" t="s">
        <v>382</v>
      </c>
      <c r="T384" s="1"/>
      <c r="U384" s="1"/>
      <c r="V384" s="1" t="s">
        <v>13920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14251</v>
      </c>
      <c r="F385" s="1" t="s">
        <v>15319</v>
      </c>
      <c r="G385" s="1" t="s">
        <v>16336</v>
      </c>
      <c r="H385" s="1" t="s">
        <v>17367</v>
      </c>
      <c r="I385" s="1" t="s">
        <v>10265</v>
      </c>
      <c r="J385" s="1"/>
      <c r="K385" s="1" t="s">
        <v>18132</v>
      </c>
      <c r="L385" s="1" t="s">
        <v>383</v>
      </c>
      <c r="M385" s="1" t="s">
        <v>11775</v>
      </c>
      <c r="N385" s="1" t="s">
        <v>13064</v>
      </c>
      <c r="O385" s="1" t="s">
        <v>383</v>
      </c>
      <c r="P385" s="1" t="s">
        <v>18225</v>
      </c>
      <c r="Q385" s="1" t="s">
        <v>18758</v>
      </c>
      <c r="R385" s="1" t="s">
        <v>13910</v>
      </c>
      <c r="S385" s="1" t="s">
        <v>383</v>
      </c>
      <c r="T385" s="1" t="s">
        <v>19447</v>
      </c>
      <c r="U385" s="1"/>
      <c r="V385" s="1" t="s">
        <v>13920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14252</v>
      </c>
      <c r="F386" s="1" t="s">
        <v>15320</v>
      </c>
      <c r="G386" s="1" t="s">
        <v>16337</v>
      </c>
      <c r="H386" s="1" t="s">
        <v>17368</v>
      </c>
      <c r="I386" s="1" t="s">
        <v>10266</v>
      </c>
      <c r="J386" s="1"/>
      <c r="K386" s="1" t="s">
        <v>18132</v>
      </c>
      <c r="L386" s="1" t="s">
        <v>384</v>
      </c>
      <c r="M386" s="1" t="s">
        <v>11776</v>
      </c>
      <c r="N386" s="1" t="s">
        <v>13064</v>
      </c>
      <c r="O386" s="1" t="s">
        <v>384</v>
      </c>
      <c r="P386" s="1" t="s">
        <v>18225</v>
      </c>
      <c r="Q386" s="1" t="s">
        <v>18759</v>
      </c>
      <c r="R386" s="1" t="s">
        <v>13910</v>
      </c>
      <c r="S386" s="1" t="s">
        <v>384</v>
      </c>
      <c r="T386" s="1"/>
      <c r="U386" s="1"/>
      <c r="V386" s="1" t="s">
        <v>13920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14253</v>
      </c>
      <c r="F387" s="1" t="s">
        <v>15321</v>
      </c>
      <c r="G387" s="1" t="s">
        <v>16338</v>
      </c>
      <c r="H387" s="1" t="s">
        <v>17369</v>
      </c>
      <c r="I387" s="1" t="s">
        <v>10267</v>
      </c>
      <c r="J387" s="1"/>
      <c r="K387" s="1" t="s">
        <v>18132</v>
      </c>
      <c r="L387" s="1" t="s">
        <v>385</v>
      </c>
      <c r="M387" s="1" t="s">
        <v>11777</v>
      </c>
      <c r="N387" s="1" t="s">
        <v>13064</v>
      </c>
      <c r="O387" s="1" t="s">
        <v>385</v>
      </c>
      <c r="P387" s="1" t="s">
        <v>18225</v>
      </c>
      <c r="Q387" s="1" t="s">
        <v>18760</v>
      </c>
      <c r="R387" s="1" t="s">
        <v>13910</v>
      </c>
      <c r="S387" s="1" t="s">
        <v>385</v>
      </c>
      <c r="T387" s="1"/>
      <c r="U387" s="1"/>
      <c r="V387" s="1" t="s">
        <v>13920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14254</v>
      </c>
      <c r="F388" s="1" t="s">
        <v>15322</v>
      </c>
      <c r="G388" s="1" t="s">
        <v>16339</v>
      </c>
      <c r="H388" s="1" t="s">
        <v>17370</v>
      </c>
      <c r="I388" s="1" t="s">
        <v>10268</v>
      </c>
      <c r="J388" s="1"/>
      <c r="K388" s="1" t="s">
        <v>18132</v>
      </c>
      <c r="L388" s="1" t="s">
        <v>386</v>
      </c>
      <c r="M388" s="1" t="s">
        <v>11778</v>
      </c>
      <c r="N388" s="1" t="s">
        <v>13064</v>
      </c>
      <c r="O388" s="1" t="s">
        <v>386</v>
      </c>
      <c r="P388" s="1" t="s">
        <v>18226</v>
      </c>
      <c r="Q388" s="1" t="s">
        <v>18226</v>
      </c>
      <c r="R388" s="1" t="s">
        <v>13910</v>
      </c>
      <c r="S388" s="1" t="s">
        <v>386</v>
      </c>
      <c r="T388" s="1"/>
      <c r="U388" s="1" t="s">
        <v>19663</v>
      </c>
      <c r="V388" s="1" t="s">
        <v>13920</v>
      </c>
      <c r="W388" s="1" t="s">
        <v>386</v>
      </c>
      <c r="X388" s="1"/>
      <c r="Y388" t="s">
        <v>19951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14255</v>
      </c>
      <c r="F389" s="1" t="s">
        <v>14255</v>
      </c>
      <c r="G389" s="1" t="s">
        <v>16340</v>
      </c>
      <c r="H389" s="1" t="s">
        <v>17371</v>
      </c>
      <c r="I389" s="1" t="s">
        <v>10269</v>
      </c>
      <c r="J389" s="1"/>
      <c r="K389" s="1" t="s">
        <v>18132</v>
      </c>
      <c r="L389" s="1" t="s">
        <v>387</v>
      </c>
      <c r="M389" s="1" t="s">
        <v>11779</v>
      </c>
      <c r="N389" s="1" t="s">
        <v>13064</v>
      </c>
      <c r="O389" s="1" t="s">
        <v>387</v>
      </c>
      <c r="P389" s="1" t="s">
        <v>18226</v>
      </c>
      <c r="Q389" s="1" t="s">
        <v>18226</v>
      </c>
      <c r="R389" s="1" t="s">
        <v>13910</v>
      </c>
      <c r="S389" s="1" t="s">
        <v>387</v>
      </c>
      <c r="T389" s="1"/>
      <c r="U389" s="1"/>
      <c r="V389" s="1" t="s">
        <v>13920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14256</v>
      </c>
      <c r="F390" s="1" t="s">
        <v>15323</v>
      </c>
      <c r="G390" s="1" t="s">
        <v>16341</v>
      </c>
      <c r="H390" s="1" t="s">
        <v>17372</v>
      </c>
      <c r="I390" s="1" t="s">
        <v>10270</v>
      </c>
      <c r="J390" s="1"/>
      <c r="K390" s="1" t="s">
        <v>18132</v>
      </c>
      <c r="L390" s="1" t="s">
        <v>388</v>
      </c>
      <c r="M390" s="1" t="s">
        <v>11780</v>
      </c>
      <c r="N390" s="1" t="s">
        <v>13064</v>
      </c>
      <c r="O390" s="1" t="s">
        <v>388</v>
      </c>
      <c r="P390" s="1" t="s">
        <v>18226</v>
      </c>
      <c r="Q390" s="1" t="s">
        <v>18226</v>
      </c>
      <c r="R390" s="1" t="s">
        <v>13910</v>
      </c>
      <c r="S390" s="1" t="s">
        <v>388</v>
      </c>
      <c r="T390" s="1"/>
      <c r="U390" s="1"/>
      <c r="V390" s="1" t="s">
        <v>13920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14257</v>
      </c>
      <c r="F391" s="1" t="s">
        <v>15324</v>
      </c>
      <c r="G391" s="1" t="s">
        <v>16342</v>
      </c>
      <c r="H391" s="1" t="s">
        <v>17373</v>
      </c>
      <c r="I391" s="1" t="s">
        <v>10200</v>
      </c>
      <c r="J391" s="1"/>
      <c r="K391" s="1" t="s">
        <v>18132</v>
      </c>
      <c r="L391" s="1" t="s">
        <v>389</v>
      </c>
      <c r="M391" s="1" t="s">
        <v>11781</v>
      </c>
      <c r="N391" s="1" t="s">
        <v>13064</v>
      </c>
      <c r="O391" s="1" t="s">
        <v>389</v>
      </c>
      <c r="P391" s="1" t="s">
        <v>18226</v>
      </c>
      <c r="Q391" s="1" t="s">
        <v>18226</v>
      </c>
      <c r="R391" s="1" t="s">
        <v>13910</v>
      </c>
      <c r="S391" s="1" t="s">
        <v>389</v>
      </c>
      <c r="T391" s="1"/>
      <c r="U391" s="1"/>
      <c r="V391" s="1" t="s">
        <v>13920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14258</v>
      </c>
      <c r="F392" s="1" t="s">
        <v>15325</v>
      </c>
      <c r="G392" s="1" t="s">
        <v>16343</v>
      </c>
      <c r="H392" s="1" t="s">
        <v>17374</v>
      </c>
      <c r="I392" s="1" t="s">
        <v>10271</v>
      </c>
      <c r="J392" s="1"/>
      <c r="K392" s="1" t="s">
        <v>18132</v>
      </c>
      <c r="L392" s="1" t="s">
        <v>390</v>
      </c>
      <c r="M392" s="1" t="s">
        <v>11782</v>
      </c>
      <c r="N392" s="1" t="s">
        <v>13064</v>
      </c>
      <c r="O392" s="1" t="s">
        <v>390</v>
      </c>
      <c r="P392" s="1" t="s">
        <v>18226</v>
      </c>
      <c r="Q392" s="1" t="s">
        <v>18226</v>
      </c>
      <c r="R392" s="1" t="s">
        <v>13910</v>
      </c>
      <c r="S392" s="1" t="s">
        <v>390</v>
      </c>
      <c r="T392" s="1"/>
      <c r="U392" s="1"/>
      <c r="V392" s="1" t="s">
        <v>13920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14259</v>
      </c>
      <c r="F393" s="1" t="s">
        <v>15326</v>
      </c>
      <c r="G393" s="1" t="s">
        <v>16344</v>
      </c>
      <c r="H393" s="1" t="s">
        <v>17375</v>
      </c>
      <c r="I393" s="1" t="s">
        <v>10272</v>
      </c>
      <c r="J393" s="1"/>
      <c r="K393" s="1" t="s">
        <v>18132</v>
      </c>
      <c r="L393" s="1" t="s">
        <v>391</v>
      </c>
      <c r="M393" s="1" t="s">
        <v>11783</v>
      </c>
      <c r="N393" s="1" t="s">
        <v>13064</v>
      </c>
      <c r="O393" s="1" t="s">
        <v>391</v>
      </c>
      <c r="P393" s="1" t="s">
        <v>18226</v>
      </c>
      <c r="Q393" s="1" t="s">
        <v>18226</v>
      </c>
      <c r="R393" s="1" t="s">
        <v>13910</v>
      </c>
      <c r="S393" s="1" t="s">
        <v>391</v>
      </c>
      <c r="T393" s="1"/>
      <c r="U393" s="1"/>
      <c r="V393" s="1" t="s">
        <v>13920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14260</v>
      </c>
      <c r="F394" s="1" t="s">
        <v>15327</v>
      </c>
      <c r="G394" s="1" t="s">
        <v>16345</v>
      </c>
      <c r="H394" s="1" t="s">
        <v>17376</v>
      </c>
      <c r="I394" s="1" t="s">
        <v>10273</v>
      </c>
      <c r="J394" s="1"/>
      <c r="K394" s="1" t="s">
        <v>18132</v>
      </c>
      <c r="L394" s="1" t="s">
        <v>392</v>
      </c>
      <c r="M394" s="1" t="s">
        <v>11784</v>
      </c>
      <c r="N394" s="1" t="s">
        <v>13064</v>
      </c>
      <c r="O394" s="1" t="s">
        <v>392</v>
      </c>
      <c r="P394" s="1" t="s">
        <v>18226</v>
      </c>
      <c r="Q394" s="1" t="s">
        <v>18226</v>
      </c>
      <c r="R394" s="1" t="s">
        <v>13910</v>
      </c>
      <c r="S394" s="1" t="s">
        <v>392</v>
      </c>
      <c r="T394" s="1"/>
      <c r="U394" s="1"/>
      <c r="V394" s="1" t="s">
        <v>13920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14261</v>
      </c>
      <c r="F395" s="1" t="s">
        <v>15328</v>
      </c>
      <c r="G395" s="1" t="s">
        <v>16346</v>
      </c>
      <c r="H395" s="1" t="s">
        <v>17377</v>
      </c>
      <c r="I395" s="1" t="s">
        <v>10274</v>
      </c>
      <c r="J395" s="1"/>
      <c r="K395" s="1" t="s">
        <v>18132</v>
      </c>
      <c r="L395" s="1" t="s">
        <v>393</v>
      </c>
      <c r="M395" s="1" t="s">
        <v>11785</v>
      </c>
      <c r="N395" s="1" t="s">
        <v>13064</v>
      </c>
      <c r="O395" s="1" t="s">
        <v>393</v>
      </c>
      <c r="P395" s="1" t="s">
        <v>18227</v>
      </c>
      <c r="Q395" s="1" t="s">
        <v>18761</v>
      </c>
      <c r="R395" s="1" t="s">
        <v>13910</v>
      </c>
      <c r="S395" s="1" t="s">
        <v>393</v>
      </c>
      <c r="T395" s="1" t="s">
        <v>19448</v>
      </c>
      <c r="U395" s="1"/>
      <c r="V395" s="1" t="s">
        <v>13920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14262</v>
      </c>
      <c r="F396" s="1" t="s">
        <v>15329</v>
      </c>
      <c r="G396" s="1" t="s">
        <v>16347</v>
      </c>
      <c r="H396" s="1" t="s">
        <v>17378</v>
      </c>
      <c r="I396" s="1" t="s">
        <v>10275</v>
      </c>
      <c r="J396" s="1"/>
      <c r="K396" s="1" t="s">
        <v>18132</v>
      </c>
      <c r="L396" s="1" t="s">
        <v>394</v>
      </c>
      <c r="M396" s="1" t="s">
        <v>11786</v>
      </c>
      <c r="N396" s="1" t="s">
        <v>13064</v>
      </c>
      <c r="O396" s="1" t="s">
        <v>394</v>
      </c>
      <c r="P396" s="1" t="s">
        <v>18227</v>
      </c>
      <c r="Q396" s="1" t="s">
        <v>18762</v>
      </c>
      <c r="R396" s="1" t="s">
        <v>13910</v>
      </c>
      <c r="S396" s="1" t="s">
        <v>394</v>
      </c>
      <c r="T396" s="1"/>
      <c r="U396" s="1"/>
      <c r="V396" s="1" t="s">
        <v>13920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14263</v>
      </c>
      <c r="F397" s="1" t="s">
        <v>15330</v>
      </c>
      <c r="G397" s="1" t="s">
        <v>16348</v>
      </c>
      <c r="H397" s="1" t="s">
        <v>17379</v>
      </c>
      <c r="I397" s="1" t="s">
        <v>10276</v>
      </c>
      <c r="J397" s="1"/>
      <c r="K397" s="1" t="s">
        <v>18132</v>
      </c>
      <c r="L397" s="1" t="s">
        <v>395</v>
      </c>
      <c r="M397" s="1" t="s">
        <v>11787</v>
      </c>
      <c r="N397" s="1" t="s">
        <v>13064</v>
      </c>
      <c r="O397" s="1" t="s">
        <v>395</v>
      </c>
      <c r="P397" s="1" t="s">
        <v>18227</v>
      </c>
      <c r="Q397" s="1" t="s">
        <v>18763</v>
      </c>
      <c r="R397" s="1" t="s">
        <v>13910</v>
      </c>
      <c r="S397" s="1" t="s">
        <v>395</v>
      </c>
      <c r="T397" s="1"/>
      <c r="U397" s="1"/>
      <c r="V397" s="1" t="s">
        <v>13920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14264</v>
      </c>
      <c r="F398" s="1" t="s">
        <v>15331</v>
      </c>
      <c r="G398" s="1" t="s">
        <v>16349</v>
      </c>
      <c r="H398" s="1" t="s">
        <v>17380</v>
      </c>
      <c r="I398" s="1" t="s">
        <v>10277</v>
      </c>
      <c r="J398" s="1"/>
      <c r="K398" s="1" t="s">
        <v>18132</v>
      </c>
      <c r="L398" s="1" t="s">
        <v>396</v>
      </c>
      <c r="M398" s="1" t="s">
        <v>11788</v>
      </c>
      <c r="N398" s="1" t="s">
        <v>13064</v>
      </c>
      <c r="O398" s="1" t="s">
        <v>396</v>
      </c>
      <c r="P398" s="1" t="s">
        <v>18227</v>
      </c>
      <c r="Q398" s="1" t="s">
        <v>18764</v>
      </c>
      <c r="R398" s="1" t="s">
        <v>13910</v>
      </c>
      <c r="S398" s="1" t="s">
        <v>396</v>
      </c>
      <c r="T398" s="1"/>
      <c r="U398" s="1"/>
      <c r="V398" s="1" t="s">
        <v>13920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14265</v>
      </c>
      <c r="F399" s="1" t="s">
        <v>15332</v>
      </c>
      <c r="G399" s="1" t="s">
        <v>16350</v>
      </c>
      <c r="H399" s="1" t="s">
        <v>17381</v>
      </c>
      <c r="I399" s="1" t="s">
        <v>10278</v>
      </c>
      <c r="J399" s="1"/>
      <c r="K399" s="1" t="s">
        <v>18132</v>
      </c>
      <c r="L399" s="1" t="s">
        <v>397</v>
      </c>
      <c r="M399" s="1" t="s">
        <v>11789</v>
      </c>
      <c r="N399" s="1" t="s">
        <v>13064</v>
      </c>
      <c r="O399" s="1" t="s">
        <v>397</v>
      </c>
      <c r="P399" s="1" t="s">
        <v>18227</v>
      </c>
      <c r="Q399" s="1" t="s">
        <v>18765</v>
      </c>
      <c r="R399" s="1" t="s">
        <v>13910</v>
      </c>
      <c r="S399" s="1" t="s">
        <v>397</v>
      </c>
      <c r="T399" s="1"/>
      <c r="U399" s="1"/>
      <c r="V399" s="1" t="s">
        <v>13920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14266</v>
      </c>
      <c r="F400" s="1" t="s">
        <v>15333</v>
      </c>
      <c r="G400" s="1" t="s">
        <v>16351</v>
      </c>
      <c r="H400" s="1" t="s">
        <v>17382</v>
      </c>
      <c r="I400" s="1" t="s">
        <v>10279</v>
      </c>
      <c r="J400" s="1"/>
      <c r="K400" s="1" t="s">
        <v>18132</v>
      </c>
      <c r="L400" s="1" t="s">
        <v>398</v>
      </c>
      <c r="M400" s="1" t="s">
        <v>11790</v>
      </c>
      <c r="N400" s="1" t="s">
        <v>13064</v>
      </c>
      <c r="O400" s="1" t="s">
        <v>398</v>
      </c>
      <c r="P400" s="1" t="s">
        <v>18227</v>
      </c>
      <c r="Q400" s="1" t="s">
        <v>18766</v>
      </c>
      <c r="R400" s="1" t="s">
        <v>13910</v>
      </c>
      <c r="S400" s="1" t="s">
        <v>398</v>
      </c>
      <c r="T400" s="1"/>
      <c r="U400" s="1"/>
      <c r="V400" s="1" t="s">
        <v>13920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14267</v>
      </c>
      <c r="F401" s="1" t="s">
        <v>15334</v>
      </c>
      <c r="G401" s="1" t="s">
        <v>16352</v>
      </c>
      <c r="H401" s="1" t="s">
        <v>17383</v>
      </c>
      <c r="I401" s="1" t="s">
        <v>10280</v>
      </c>
      <c r="J401" s="1"/>
      <c r="K401" s="1" t="s">
        <v>18132</v>
      </c>
      <c r="L401" s="1" t="s">
        <v>399</v>
      </c>
      <c r="M401" s="1" t="s">
        <v>11791</v>
      </c>
      <c r="N401" s="1" t="s">
        <v>13064</v>
      </c>
      <c r="O401" s="1" t="s">
        <v>399</v>
      </c>
      <c r="P401" s="1" t="s">
        <v>18227</v>
      </c>
      <c r="Q401" s="1" t="s">
        <v>18767</v>
      </c>
      <c r="R401" s="1" t="s">
        <v>13910</v>
      </c>
      <c r="S401" s="1" t="s">
        <v>399</v>
      </c>
      <c r="T401" s="1"/>
      <c r="U401" s="1"/>
      <c r="V401" s="1" t="s">
        <v>13920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7023</v>
      </c>
      <c r="H402" s="1" t="s">
        <v>8625</v>
      </c>
      <c r="I402" s="1" t="s">
        <v>10281</v>
      </c>
      <c r="J402" s="1"/>
      <c r="K402" s="1" t="s">
        <v>18132</v>
      </c>
      <c r="L402" s="1" t="s">
        <v>400</v>
      </c>
      <c r="M402" s="1" t="s">
        <v>11792</v>
      </c>
      <c r="N402" s="1" t="s">
        <v>13064</v>
      </c>
      <c r="O402" s="1" t="s">
        <v>400</v>
      </c>
      <c r="P402" s="1" t="s">
        <v>18228</v>
      </c>
      <c r="Q402" s="1" t="s">
        <v>18228</v>
      </c>
      <c r="R402" s="1" t="s">
        <v>13910</v>
      </c>
      <c r="S402" s="1" t="s">
        <v>400</v>
      </c>
      <c r="T402" s="1"/>
      <c r="U402" s="1" t="s">
        <v>19664</v>
      </c>
      <c r="V402" s="1" t="s">
        <v>13920</v>
      </c>
      <c r="W402" s="1" t="s">
        <v>400</v>
      </c>
      <c r="X402" s="1"/>
      <c r="Y402" t="s">
        <v>19952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7024</v>
      </c>
      <c r="H403" s="1" t="s">
        <v>8626</v>
      </c>
      <c r="I403" s="1" t="s">
        <v>10282</v>
      </c>
      <c r="J403" s="1"/>
      <c r="K403" s="1" t="s">
        <v>18132</v>
      </c>
      <c r="L403" s="1" t="s">
        <v>401</v>
      </c>
      <c r="M403" s="1" t="s">
        <v>11793</v>
      </c>
      <c r="N403" s="1" t="s">
        <v>13064</v>
      </c>
      <c r="O403" s="1" t="s">
        <v>401</v>
      </c>
      <c r="P403" s="1" t="s">
        <v>18228</v>
      </c>
      <c r="Q403" s="1" t="s">
        <v>18228</v>
      </c>
      <c r="R403" s="1" t="s">
        <v>13910</v>
      </c>
      <c r="S403" s="1" t="s">
        <v>401</v>
      </c>
      <c r="T403" s="1"/>
      <c r="U403" s="1"/>
      <c r="V403" s="1" t="s">
        <v>13920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14268</v>
      </c>
      <c r="F404" s="1" t="s">
        <v>15335</v>
      </c>
      <c r="G404" s="1" t="s">
        <v>16353</v>
      </c>
      <c r="H404" s="1" t="s">
        <v>17384</v>
      </c>
      <c r="I404" s="1" t="s">
        <v>10283</v>
      </c>
      <c r="J404" s="1"/>
      <c r="K404" s="1" t="s">
        <v>18132</v>
      </c>
      <c r="L404" s="1" t="s">
        <v>402</v>
      </c>
      <c r="M404" s="1" t="s">
        <v>11794</v>
      </c>
      <c r="N404" s="1" t="s">
        <v>13064</v>
      </c>
      <c r="O404" s="1" t="s">
        <v>402</v>
      </c>
      <c r="P404" s="1" t="s">
        <v>18228</v>
      </c>
      <c r="Q404" s="1" t="s">
        <v>18228</v>
      </c>
      <c r="R404" s="1" t="s">
        <v>13910</v>
      </c>
      <c r="S404" s="1" t="s">
        <v>402</v>
      </c>
      <c r="T404" s="1"/>
      <c r="U404" s="1"/>
      <c r="V404" s="1" t="s">
        <v>13920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5447</v>
      </c>
      <c r="G405" s="1" t="s">
        <v>7026</v>
      </c>
      <c r="H405" s="1" t="s">
        <v>8628</v>
      </c>
      <c r="I405" s="1" t="s">
        <v>10284</v>
      </c>
      <c r="J405" s="1"/>
      <c r="K405" s="1" t="s">
        <v>18132</v>
      </c>
      <c r="L405" s="1" t="s">
        <v>403</v>
      </c>
      <c r="M405" s="1" t="s">
        <v>11795</v>
      </c>
      <c r="N405" s="1" t="s">
        <v>13064</v>
      </c>
      <c r="O405" s="1" t="s">
        <v>403</v>
      </c>
      <c r="P405" s="1" t="s">
        <v>18228</v>
      </c>
      <c r="Q405" s="1" t="s">
        <v>18228</v>
      </c>
      <c r="R405" s="1" t="s">
        <v>13910</v>
      </c>
      <c r="S405" s="1" t="s">
        <v>403</v>
      </c>
      <c r="T405" s="1"/>
      <c r="U405" s="1"/>
      <c r="V405" s="1" t="s">
        <v>13920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14269</v>
      </c>
      <c r="F406" s="1" t="s">
        <v>15336</v>
      </c>
      <c r="G406" s="1" t="s">
        <v>16354</v>
      </c>
      <c r="H406" s="1" t="s">
        <v>17385</v>
      </c>
      <c r="I406" s="1" t="s">
        <v>10285</v>
      </c>
      <c r="J406" s="1"/>
      <c r="K406" s="1" t="s">
        <v>18132</v>
      </c>
      <c r="L406" s="1" t="s">
        <v>404</v>
      </c>
      <c r="M406" s="1" t="s">
        <v>11796</v>
      </c>
      <c r="N406" s="1" t="s">
        <v>13064</v>
      </c>
      <c r="O406" s="1" t="s">
        <v>404</v>
      </c>
      <c r="P406" s="1" t="s">
        <v>18228</v>
      </c>
      <c r="Q406" s="1" t="s">
        <v>18228</v>
      </c>
      <c r="R406" s="1" t="s">
        <v>13910</v>
      </c>
      <c r="S406" s="1" t="s">
        <v>404</v>
      </c>
      <c r="T406" s="1"/>
      <c r="U406" s="1"/>
      <c r="V406" s="1" t="s">
        <v>13920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14270</v>
      </c>
      <c r="F407" s="1" t="s">
        <v>15337</v>
      </c>
      <c r="G407" s="1" t="s">
        <v>16355</v>
      </c>
      <c r="H407" s="1" t="s">
        <v>17386</v>
      </c>
      <c r="I407" s="1" t="s">
        <v>10286</v>
      </c>
      <c r="J407" s="1"/>
      <c r="K407" s="1" t="s">
        <v>18132</v>
      </c>
      <c r="L407" s="1" t="s">
        <v>405</v>
      </c>
      <c r="M407" s="1" t="s">
        <v>11797</v>
      </c>
      <c r="N407" s="1" t="s">
        <v>13064</v>
      </c>
      <c r="O407" s="1" t="s">
        <v>405</v>
      </c>
      <c r="P407" s="1" t="s">
        <v>18228</v>
      </c>
      <c r="Q407" s="1" t="s">
        <v>18228</v>
      </c>
      <c r="R407" s="1" t="s">
        <v>13910</v>
      </c>
      <c r="S407" s="1" t="s">
        <v>405</v>
      </c>
      <c r="T407" s="1"/>
      <c r="U407" s="1"/>
      <c r="V407" s="1" t="s">
        <v>13920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5450</v>
      </c>
      <c r="G408" s="1" t="s">
        <v>7029</v>
      </c>
      <c r="H408" s="1" t="s">
        <v>8631</v>
      </c>
      <c r="I408" s="1" t="s">
        <v>10032</v>
      </c>
      <c r="J408" s="1"/>
      <c r="K408" s="1" t="s">
        <v>18132</v>
      </c>
      <c r="L408" s="1" t="s">
        <v>406</v>
      </c>
      <c r="M408" s="1" t="s">
        <v>11798</v>
      </c>
      <c r="N408" s="1" t="s">
        <v>13064</v>
      </c>
      <c r="O408" s="1" t="s">
        <v>406</v>
      </c>
      <c r="P408" s="1" t="s">
        <v>18229</v>
      </c>
      <c r="Q408" s="1" t="s">
        <v>18768</v>
      </c>
      <c r="R408" s="1" t="s">
        <v>13910</v>
      </c>
      <c r="S408" s="1" t="s">
        <v>406</v>
      </c>
      <c r="T408" s="1" t="s">
        <v>19449</v>
      </c>
      <c r="U408" s="1"/>
      <c r="V408" s="1" t="s">
        <v>13920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5451</v>
      </c>
      <c r="G409" s="1" t="s">
        <v>7030</v>
      </c>
      <c r="H409" s="1" t="s">
        <v>8632</v>
      </c>
      <c r="I409" s="1" t="s">
        <v>10287</v>
      </c>
      <c r="J409" s="1"/>
      <c r="K409" s="1" t="s">
        <v>18132</v>
      </c>
      <c r="L409" s="1" t="s">
        <v>407</v>
      </c>
      <c r="M409" s="1" t="s">
        <v>11799</v>
      </c>
      <c r="N409" s="1" t="s">
        <v>13064</v>
      </c>
      <c r="O409" s="1" t="s">
        <v>407</v>
      </c>
      <c r="P409" s="1" t="s">
        <v>18229</v>
      </c>
      <c r="Q409" s="1" t="s">
        <v>18769</v>
      </c>
      <c r="R409" s="1" t="s">
        <v>13910</v>
      </c>
      <c r="S409" s="1" t="s">
        <v>407</v>
      </c>
      <c r="T409" s="1"/>
      <c r="U409" s="1"/>
      <c r="V409" s="1" t="s">
        <v>13920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14271</v>
      </c>
      <c r="F410" s="1" t="s">
        <v>15338</v>
      </c>
      <c r="G410" s="1" t="s">
        <v>16356</v>
      </c>
      <c r="H410" s="1" t="s">
        <v>17387</v>
      </c>
      <c r="I410" s="1" t="s">
        <v>10288</v>
      </c>
      <c r="J410" s="1"/>
      <c r="K410" s="1" t="s">
        <v>18132</v>
      </c>
      <c r="L410" s="1" t="s">
        <v>408</v>
      </c>
      <c r="M410" s="1" t="s">
        <v>11800</v>
      </c>
      <c r="N410" s="1" t="s">
        <v>13064</v>
      </c>
      <c r="O410" s="1" t="s">
        <v>408</v>
      </c>
      <c r="P410" s="1" t="s">
        <v>18229</v>
      </c>
      <c r="Q410" s="1" t="s">
        <v>18770</v>
      </c>
      <c r="R410" s="1" t="s">
        <v>13910</v>
      </c>
      <c r="S410" s="1" t="s">
        <v>408</v>
      </c>
      <c r="T410" s="1"/>
      <c r="U410" s="1"/>
      <c r="V410" s="1" t="s">
        <v>13920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14272</v>
      </c>
      <c r="F411" s="1" t="s">
        <v>15339</v>
      </c>
      <c r="G411" s="1" t="s">
        <v>16357</v>
      </c>
      <c r="H411" s="1" t="s">
        <v>17388</v>
      </c>
      <c r="I411" s="1" t="s">
        <v>10289</v>
      </c>
      <c r="J411" s="1"/>
      <c r="K411" s="1" t="s">
        <v>18132</v>
      </c>
      <c r="L411" s="1" t="s">
        <v>409</v>
      </c>
      <c r="M411" s="1" t="s">
        <v>11801</v>
      </c>
      <c r="N411" s="1" t="s">
        <v>13064</v>
      </c>
      <c r="O411" s="1" t="s">
        <v>409</v>
      </c>
      <c r="P411" s="1" t="s">
        <v>18229</v>
      </c>
      <c r="Q411" s="1" t="s">
        <v>18771</v>
      </c>
      <c r="R411" s="1" t="s">
        <v>13910</v>
      </c>
      <c r="S411" s="1" t="s">
        <v>409</v>
      </c>
      <c r="T411" s="1"/>
      <c r="U411" s="1"/>
      <c r="V411" s="1" t="s">
        <v>13920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14273</v>
      </c>
      <c r="F412" s="1" t="s">
        <v>14273</v>
      </c>
      <c r="G412" s="1" t="s">
        <v>16358</v>
      </c>
      <c r="H412" s="1" t="s">
        <v>17389</v>
      </c>
      <c r="I412" s="1" t="s">
        <v>10290</v>
      </c>
      <c r="J412" s="1"/>
      <c r="K412" s="1" t="s">
        <v>18132</v>
      </c>
      <c r="L412" s="1" t="s">
        <v>410</v>
      </c>
      <c r="M412" s="1" t="s">
        <v>11802</v>
      </c>
      <c r="N412" s="1" t="s">
        <v>13064</v>
      </c>
      <c r="O412" s="1" t="s">
        <v>410</v>
      </c>
      <c r="P412" s="1" t="s">
        <v>18229</v>
      </c>
      <c r="Q412" s="1" t="s">
        <v>18772</v>
      </c>
      <c r="R412" s="1" t="s">
        <v>13910</v>
      </c>
      <c r="S412" s="1" t="s">
        <v>410</v>
      </c>
      <c r="T412" s="1"/>
      <c r="U412" s="1"/>
      <c r="V412" s="1" t="s">
        <v>13920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14274</v>
      </c>
      <c r="F413" s="1" t="s">
        <v>15340</v>
      </c>
      <c r="G413" s="1" t="s">
        <v>16359</v>
      </c>
      <c r="H413" s="1" t="s">
        <v>17390</v>
      </c>
      <c r="I413" s="1" t="s">
        <v>10291</v>
      </c>
      <c r="J413" s="1"/>
      <c r="K413" s="1" t="s">
        <v>18132</v>
      </c>
      <c r="L413" s="1" t="s">
        <v>411</v>
      </c>
      <c r="M413" s="1" t="s">
        <v>11803</v>
      </c>
      <c r="N413" s="1" t="s">
        <v>13064</v>
      </c>
      <c r="O413" s="1" t="s">
        <v>411</v>
      </c>
      <c r="P413" s="1" t="s">
        <v>18229</v>
      </c>
      <c r="Q413" s="1" t="s">
        <v>18773</v>
      </c>
      <c r="R413" s="1" t="s">
        <v>13910</v>
      </c>
      <c r="S413" s="1" t="s">
        <v>411</v>
      </c>
      <c r="T413" s="1"/>
      <c r="U413" s="1"/>
      <c r="V413" s="1" t="s">
        <v>13920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14275</v>
      </c>
      <c r="F414" s="1" t="s">
        <v>15341</v>
      </c>
      <c r="G414" s="1" t="s">
        <v>16360</v>
      </c>
      <c r="H414" s="1" t="s">
        <v>17391</v>
      </c>
      <c r="I414" s="1" t="s">
        <v>10292</v>
      </c>
      <c r="J414" s="1"/>
      <c r="K414" s="1" t="s">
        <v>18132</v>
      </c>
      <c r="L414" s="1" t="s">
        <v>412</v>
      </c>
      <c r="M414" s="1" t="s">
        <v>11804</v>
      </c>
      <c r="N414" s="1" t="s">
        <v>13064</v>
      </c>
      <c r="O414" s="1" t="s">
        <v>412</v>
      </c>
      <c r="P414" s="1" t="s">
        <v>18230</v>
      </c>
      <c r="Q414" s="1" t="s">
        <v>18230</v>
      </c>
      <c r="R414" s="1" t="s">
        <v>13910</v>
      </c>
      <c r="S414" s="1" t="s">
        <v>412</v>
      </c>
      <c r="T414" s="1"/>
      <c r="U414" s="1" t="s">
        <v>19665</v>
      </c>
      <c r="V414" s="1" t="s">
        <v>13920</v>
      </c>
      <c r="W414" s="1" t="s">
        <v>412</v>
      </c>
      <c r="X414" s="1"/>
      <c r="Y414" t="s">
        <v>19953</v>
      </c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14276</v>
      </c>
      <c r="F415" s="1" t="s">
        <v>15342</v>
      </c>
      <c r="G415" s="1" t="s">
        <v>16361</v>
      </c>
      <c r="H415" s="1" t="s">
        <v>17392</v>
      </c>
      <c r="I415" s="1" t="s">
        <v>10293</v>
      </c>
      <c r="J415" s="1"/>
      <c r="K415" s="1" t="s">
        <v>18132</v>
      </c>
      <c r="L415" s="1" t="s">
        <v>413</v>
      </c>
      <c r="M415" s="1" t="s">
        <v>11805</v>
      </c>
      <c r="N415" s="1" t="s">
        <v>13064</v>
      </c>
      <c r="O415" s="1" t="s">
        <v>413</v>
      </c>
      <c r="P415" s="1" t="s">
        <v>18230</v>
      </c>
      <c r="Q415" s="1" t="s">
        <v>18230</v>
      </c>
      <c r="R415" s="1" t="s">
        <v>13910</v>
      </c>
      <c r="S415" s="1" t="s">
        <v>413</v>
      </c>
      <c r="T415" s="1"/>
      <c r="U415" s="1"/>
      <c r="V415" s="1" t="s">
        <v>13920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14277</v>
      </c>
      <c r="F416" s="1" t="s">
        <v>15343</v>
      </c>
      <c r="G416" s="1" t="s">
        <v>16362</v>
      </c>
      <c r="H416" s="1" t="s">
        <v>17393</v>
      </c>
      <c r="I416" s="1" t="s">
        <v>10294</v>
      </c>
      <c r="J416" s="1"/>
      <c r="K416" s="1" t="s">
        <v>18132</v>
      </c>
      <c r="L416" s="1" t="s">
        <v>414</v>
      </c>
      <c r="M416" s="1" t="s">
        <v>11806</v>
      </c>
      <c r="N416" s="1" t="s">
        <v>13064</v>
      </c>
      <c r="O416" s="1" t="s">
        <v>414</v>
      </c>
      <c r="P416" s="1" t="s">
        <v>18231</v>
      </c>
      <c r="Q416" s="1" t="s">
        <v>18774</v>
      </c>
      <c r="R416" s="1" t="s">
        <v>13910</v>
      </c>
      <c r="S416" s="1" t="s">
        <v>414</v>
      </c>
      <c r="T416" s="1" t="s">
        <v>19450</v>
      </c>
      <c r="U416" s="1"/>
      <c r="V416" s="1" t="s">
        <v>13920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14278</v>
      </c>
      <c r="F417" s="1" t="s">
        <v>15344</v>
      </c>
      <c r="G417" s="1" t="s">
        <v>16363</v>
      </c>
      <c r="H417" s="1" t="s">
        <v>17394</v>
      </c>
      <c r="I417" s="1" t="s">
        <v>10295</v>
      </c>
      <c r="J417" s="1"/>
      <c r="K417" s="1" t="s">
        <v>18132</v>
      </c>
      <c r="L417" s="1" t="s">
        <v>415</v>
      </c>
      <c r="M417" s="1" t="s">
        <v>11807</v>
      </c>
      <c r="N417" s="1" t="s">
        <v>13064</v>
      </c>
      <c r="O417" s="1" t="s">
        <v>415</v>
      </c>
      <c r="P417" s="1" t="s">
        <v>18231</v>
      </c>
      <c r="Q417" s="1" t="s">
        <v>18775</v>
      </c>
      <c r="R417" s="1" t="s">
        <v>13910</v>
      </c>
      <c r="S417" s="1" t="s">
        <v>415</v>
      </c>
      <c r="T417" s="1"/>
      <c r="U417" s="1"/>
      <c r="V417" s="1" t="s">
        <v>13920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14279</v>
      </c>
      <c r="F418" s="1" t="s">
        <v>15345</v>
      </c>
      <c r="G418" s="1" t="s">
        <v>16364</v>
      </c>
      <c r="H418" s="1" t="s">
        <v>17395</v>
      </c>
      <c r="I418" s="1" t="s">
        <v>10296</v>
      </c>
      <c r="J418" s="1"/>
      <c r="K418" s="1" t="s">
        <v>18132</v>
      </c>
      <c r="L418" s="1" t="s">
        <v>416</v>
      </c>
      <c r="M418" s="1" t="s">
        <v>11808</v>
      </c>
      <c r="N418" s="1" t="s">
        <v>13064</v>
      </c>
      <c r="O418" s="1" t="s">
        <v>416</v>
      </c>
      <c r="P418" s="1" t="s">
        <v>18231</v>
      </c>
      <c r="Q418" s="1" t="s">
        <v>18776</v>
      </c>
      <c r="R418" s="1" t="s">
        <v>13910</v>
      </c>
      <c r="S418" s="1" t="s">
        <v>416</v>
      </c>
      <c r="T418" s="1"/>
      <c r="U418" s="1"/>
      <c r="V418" s="1" t="s">
        <v>13920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7040</v>
      </c>
      <c r="H419" s="1" t="s">
        <v>8642</v>
      </c>
      <c r="I419" s="1" t="s">
        <v>10297</v>
      </c>
      <c r="J419" s="1"/>
      <c r="K419" s="1" t="s">
        <v>18132</v>
      </c>
      <c r="L419" s="1" t="s">
        <v>417</v>
      </c>
      <c r="M419" s="1" t="s">
        <v>11809</v>
      </c>
      <c r="N419" s="1" t="s">
        <v>13064</v>
      </c>
      <c r="O419" s="1" t="s">
        <v>417</v>
      </c>
      <c r="P419" s="1" t="s">
        <v>18232</v>
      </c>
      <c r="Q419" s="1" t="s">
        <v>18232</v>
      </c>
      <c r="R419" s="1" t="s">
        <v>13910</v>
      </c>
      <c r="S419" s="1" t="s">
        <v>417</v>
      </c>
      <c r="T419" s="1"/>
      <c r="U419" s="1" t="s">
        <v>19666</v>
      </c>
      <c r="V419" s="1" t="s">
        <v>13920</v>
      </c>
      <c r="W419" s="1" t="s">
        <v>417</v>
      </c>
      <c r="X419" s="1"/>
      <c r="Y419" t="s">
        <v>19954</v>
      </c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14280</v>
      </c>
      <c r="F420" s="1" t="s">
        <v>15346</v>
      </c>
      <c r="G420" s="1" t="s">
        <v>16365</v>
      </c>
      <c r="H420" s="1" t="s">
        <v>17396</v>
      </c>
      <c r="I420" s="1" t="s">
        <v>10298</v>
      </c>
      <c r="J420" s="1"/>
      <c r="K420" s="1" t="s">
        <v>18132</v>
      </c>
      <c r="L420" s="1" t="s">
        <v>418</v>
      </c>
      <c r="M420" s="1" t="s">
        <v>11810</v>
      </c>
      <c r="N420" s="1" t="s">
        <v>13064</v>
      </c>
      <c r="O420" s="1" t="s">
        <v>418</v>
      </c>
      <c r="P420" s="1" t="s">
        <v>18232</v>
      </c>
      <c r="Q420" s="1" t="s">
        <v>18232</v>
      </c>
      <c r="R420" s="1" t="s">
        <v>13910</v>
      </c>
      <c r="S420" s="1" t="s">
        <v>418</v>
      </c>
      <c r="T420" s="1"/>
      <c r="U420" s="1"/>
      <c r="V420" s="1" t="s">
        <v>13920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14281</v>
      </c>
      <c r="F421" s="1" t="s">
        <v>15347</v>
      </c>
      <c r="G421" s="1" t="s">
        <v>16366</v>
      </c>
      <c r="H421" s="1" t="s">
        <v>17397</v>
      </c>
      <c r="I421" s="1" t="s">
        <v>10299</v>
      </c>
      <c r="J421" s="1"/>
      <c r="K421" s="1" t="s">
        <v>18132</v>
      </c>
      <c r="L421" s="1" t="s">
        <v>419</v>
      </c>
      <c r="M421" s="1" t="s">
        <v>11811</v>
      </c>
      <c r="N421" s="1" t="s">
        <v>13064</v>
      </c>
      <c r="O421" s="1" t="s">
        <v>419</v>
      </c>
      <c r="P421" s="1" t="s">
        <v>18233</v>
      </c>
      <c r="Q421" s="1" t="s">
        <v>18777</v>
      </c>
      <c r="R421" s="1" t="s">
        <v>13910</v>
      </c>
      <c r="S421" s="1" t="s">
        <v>419</v>
      </c>
      <c r="T421" s="1" t="s">
        <v>19451</v>
      </c>
      <c r="U421" s="1"/>
      <c r="V421" s="1" t="s">
        <v>13920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7043</v>
      </c>
      <c r="H422" s="1" t="s">
        <v>8645</v>
      </c>
      <c r="I422" s="1" t="s">
        <v>10300</v>
      </c>
      <c r="J422" s="1"/>
      <c r="K422" s="1" t="s">
        <v>18132</v>
      </c>
      <c r="L422" s="1" t="s">
        <v>420</v>
      </c>
      <c r="M422" s="1" t="s">
        <v>11812</v>
      </c>
      <c r="N422" s="1" t="s">
        <v>13064</v>
      </c>
      <c r="O422" s="1" t="s">
        <v>420</v>
      </c>
      <c r="P422" s="1" t="s">
        <v>18233</v>
      </c>
      <c r="Q422" s="1" t="s">
        <v>18778</v>
      </c>
      <c r="R422" s="1" t="s">
        <v>13910</v>
      </c>
      <c r="S422" s="1" t="s">
        <v>420</v>
      </c>
      <c r="T422" s="1"/>
      <c r="U422" s="1"/>
      <c r="V422" s="1" t="s">
        <v>13920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7044</v>
      </c>
      <c r="H423" s="1" t="s">
        <v>8646</v>
      </c>
      <c r="I423" s="1" t="s">
        <v>10301</v>
      </c>
      <c r="J423" s="1"/>
      <c r="K423" s="1" t="s">
        <v>18132</v>
      </c>
      <c r="L423" s="1" t="s">
        <v>421</v>
      </c>
      <c r="M423" s="1" t="s">
        <v>11813</v>
      </c>
      <c r="N423" s="1" t="s">
        <v>13064</v>
      </c>
      <c r="O423" s="1" t="s">
        <v>421</v>
      </c>
      <c r="P423" s="1" t="s">
        <v>18233</v>
      </c>
      <c r="Q423" s="1" t="s">
        <v>18779</v>
      </c>
      <c r="R423" s="1" t="s">
        <v>13910</v>
      </c>
      <c r="S423" s="1" t="s">
        <v>421</v>
      </c>
      <c r="T423" s="1"/>
      <c r="U423" s="1"/>
      <c r="V423" s="1" t="s">
        <v>13920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14282</v>
      </c>
      <c r="F424" s="1" t="s">
        <v>15348</v>
      </c>
      <c r="G424" s="1" t="s">
        <v>14282</v>
      </c>
      <c r="H424" s="1" t="s">
        <v>17398</v>
      </c>
      <c r="I424" s="1" t="s">
        <v>10302</v>
      </c>
      <c r="J424" s="1"/>
      <c r="K424" s="1" t="s">
        <v>18132</v>
      </c>
      <c r="L424" s="1" t="s">
        <v>422</v>
      </c>
      <c r="M424" s="1" t="s">
        <v>11814</v>
      </c>
      <c r="N424" s="1" t="s">
        <v>13064</v>
      </c>
      <c r="O424" s="1" t="s">
        <v>422</v>
      </c>
      <c r="P424" s="1" t="s">
        <v>18234</v>
      </c>
      <c r="Q424" s="1" t="s">
        <v>18234</v>
      </c>
      <c r="R424" s="1" t="s">
        <v>13910</v>
      </c>
      <c r="S424" s="1" t="s">
        <v>422</v>
      </c>
      <c r="T424" s="1"/>
      <c r="U424" s="1" t="s">
        <v>19667</v>
      </c>
      <c r="V424" s="1" t="s">
        <v>13920</v>
      </c>
      <c r="W424" s="1" t="s">
        <v>422</v>
      </c>
      <c r="X424" s="1"/>
      <c r="Y424" t="s">
        <v>19955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14283</v>
      </c>
      <c r="F425" s="1" t="s">
        <v>15349</v>
      </c>
      <c r="G425" s="1" t="s">
        <v>16367</v>
      </c>
      <c r="H425" s="1" t="s">
        <v>17399</v>
      </c>
      <c r="I425" s="1" t="s">
        <v>10303</v>
      </c>
      <c r="J425" s="1"/>
      <c r="K425" s="1" t="s">
        <v>18132</v>
      </c>
      <c r="L425" s="1" t="s">
        <v>423</v>
      </c>
      <c r="M425" s="1" t="s">
        <v>11815</v>
      </c>
      <c r="N425" s="1" t="s">
        <v>13064</v>
      </c>
      <c r="O425" s="1" t="s">
        <v>423</v>
      </c>
      <c r="P425" s="1" t="s">
        <v>18234</v>
      </c>
      <c r="Q425" s="1" t="s">
        <v>18234</v>
      </c>
      <c r="R425" s="1" t="s">
        <v>13910</v>
      </c>
      <c r="S425" s="1" t="s">
        <v>423</v>
      </c>
      <c r="T425" s="1"/>
      <c r="U425" s="1"/>
      <c r="V425" s="1" t="s">
        <v>13920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7046</v>
      </c>
      <c r="H426" s="1" t="s">
        <v>8649</v>
      </c>
      <c r="I426" s="1" t="s">
        <v>10304</v>
      </c>
      <c r="J426" s="1"/>
      <c r="K426" s="1" t="s">
        <v>18132</v>
      </c>
      <c r="L426" s="1" t="s">
        <v>424</v>
      </c>
      <c r="M426" s="1" t="s">
        <v>11816</v>
      </c>
      <c r="N426" s="1" t="s">
        <v>13064</v>
      </c>
      <c r="O426" s="1" t="s">
        <v>424</v>
      </c>
      <c r="P426" s="1" t="s">
        <v>18235</v>
      </c>
      <c r="Q426" s="1" t="s">
        <v>18780</v>
      </c>
      <c r="R426" s="1" t="s">
        <v>13910</v>
      </c>
      <c r="S426" s="1" t="s">
        <v>424</v>
      </c>
      <c r="T426" s="1" t="s">
        <v>19452</v>
      </c>
      <c r="U426" s="1"/>
      <c r="V426" s="1" t="s">
        <v>13920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14284</v>
      </c>
      <c r="F427" s="1" t="s">
        <v>15350</v>
      </c>
      <c r="G427" s="1" t="s">
        <v>16368</v>
      </c>
      <c r="H427" s="1" t="s">
        <v>17400</v>
      </c>
      <c r="I427" s="1" t="s">
        <v>10305</v>
      </c>
      <c r="J427" s="1"/>
      <c r="K427" s="1" t="s">
        <v>18132</v>
      </c>
      <c r="L427" s="1" t="s">
        <v>425</v>
      </c>
      <c r="M427" s="1" t="s">
        <v>11817</v>
      </c>
      <c r="N427" s="1" t="s">
        <v>13064</v>
      </c>
      <c r="O427" s="1" t="s">
        <v>425</v>
      </c>
      <c r="P427" s="1" t="s">
        <v>18235</v>
      </c>
      <c r="Q427" s="1" t="s">
        <v>18781</v>
      </c>
      <c r="R427" s="1" t="s">
        <v>13910</v>
      </c>
      <c r="S427" s="1" t="s">
        <v>425</v>
      </c>
      <c r="T427" s="1"/>
      <c r="U427" s="1"/>
      <c r="V427" s="1" t="s">
        <v>13920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14285</v>
      </c>
      <c r="F428" s="1" t="s">
        <v>15351</v>
      </c>
      <c r="G428" s="1" t="s">
        <v>16369</v>
      </c>
      <c r="H428" s="1" t="s">
        <v>17401</v>
      </c>
      <c r="I428" s="1" t="s">
        <v>10306</v>
      </c>
      <c r="J428" s="1"/>
      <c r="K428" s="1" t="s">
        <v>18132</v>
      </c>
      <c r="L428" s="1" t="s">
        <v>426</v>
      </c>
      <c r="M428" s="1" t="s">
        <v>11818</v>
      </c>
      <c r="N428" s="1" t="s">
        <v>13064</v>
      </c>
      <c r="O428" s="1" t="s">
        <v>426</v>
      </c>
      <c r="P428" s="1" t="s">
        <v>18236</v>
      </c>
      <c r="Q428" s="1" t="s">
        <v>18236</v>
      </c>
      <c r="R428" s="1" t="s">
        <v>13910</v>
      </c>
      <c r="S428" s="1" t="s">
        <v>426</v>
      </c>
      <c r="T428" s="1"/>
      <c r="U428" s="1" t="s">
        <v>19668</v>
      </c>
      <c r="V428" s="1" t="s">
        <v>13920</v>
      </c>
      <c r="W428" s="1" t="s">
        <v>426</v>
      </c>
      <c r="X428" s="1"/>
      <c r="Y428" t="s">
        <v>19956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14286</v>
      </c>
      <c r="F429" s="1" t="s">
        <v>15352</v>
      </c>
      <c r="G429" s="1" t="s">
        <v>16370</v>
      </c>
      <c r="H429" s="1" t="s">
        <v>17402</v>
      </c>
      <c r="I429" s="1" t="s">
        <v>10307</v>
      </c>
      <c r="J429" s="1"/>
      <c r="K429" s="1" t="s">
        <v>18132</v>
      </c>
      <c r="L429" s="1" t="s">
        <v>427</v>
      </c>
      <c r="M429" s="1" t="s">
        <v>11819</v>
      </c>
      <c r="N429" s="1" t="s">
        <v>13064</v>
      </c>
      <c r="O429" s="1" t="s">
        <v>427</v>
      </c>
      <c r="P429" s="1" t="s">
        <v>18236</v>
      </c>
      <c r="Q429" s="1" t="s">
        <v>18236</v>
      </c>
      <c r="R429" s="1" t="s">
        <v>13910</v>
      </c>
      <c r="S429" s="1" t="s">
        <v>427</v>
      </c>
      <c r="T429" s="1"/>
      <c r="U429" s="1"/>
      <c r="V429" s="1" t="s">
        <v>13920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5471</v>
      </c>
      <c r="G430" s="1" t="s">
        <v>7050</v>
      </c>
      <c r="H430" s="1" t="s">
        <v>8653</v>
      </c>
      <c r="I430" s="1" t="s">
        <v>10308</v>
      </c>
      <c r="J430" s="1"/>
      <c r="K430" s="1" t="s">
        <v>18132</v>
      </c>
      <c r="L430" s="1" t="s">
        <v>428</v>
      </c>
      <c r="M430" s="1" t="s">
        <v>11820</v>
      </c>
      <c r="N430" s="1" t="s">
        <v>13064</v>
      </c>
      <c r="O430" s="1" t="s">
        <v>428</v>
      </c>
      <c r="P430" s="1" t="s">
        <v>18236</v>
      </c>
      <c r="Q430" s="1" t="s">
        <v>18236</v>
      </c>
      <c r="R430" s="1" t="s">
        <v>13910</v>
      </c>
      <c r="S430" s="1" t="s">
        <v>428</v>
      </c>
      <c r="T430" s="1"/>
      <c r="U430" s="1"/>
      <c r="V430" s="1" t="s">
        <v>13920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14287</v>
      </c>
      <c r="F431" s="1" t="s">
        <v>15353</v>
      </c>
      <c r="G431" s="1" t="s">
        <v>16371</v>
      </c>
      <c r="H431" s="1" t="s">
        <v>17403</v>
      </c>
      <c r="I431" s="1" t="s">
        <v>10309</v>
      </c>
      <c r="J431" s="1"/>
      <c r="K431" s="1" t="s">
        <v>18132</v>
      </c>
      <c r="L431" s="1" t="s">
        <v>429</v>
      </c>
      <c r="M431" s="1" t="s">
        <v>11821</v>
      </c>
      <c r="N431" s="1" t="s">
        <v>13064</v>
      </c>
      <c r="O431" s="1" t="s">
        <v>429</v>
      </c>
      <c r="P431" s="1" t="s">
        <v>18236</v>
      </c>
      <c r="Q431" s="1" t="s">
        <v>18236</v>
      </c>
      <c r="R431" s="1" t="s">
        <v>13910</v>
      </c>
      <c r="S431" s="1" t="s">
        <v>429</v>
      </c>
      <c r="T431" s="1"/>
      <c r="U431" s="1"/>
      <c r="V431" s="1" t="s">
        <v>13920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14288</v>
      </c>
      <c r="F432" s="1" t="s">
        <v>15354</v>
      </c>
      <c r="G432" s="1" t="s">
        <v>16372</v>
      </c>
      <c r="H432" s="1" t="s">
        <v>17404</v>
      </c>
      <c r="I432" s="1" t="s">
        <v>10310</v>
      </c>
      <c r="J432" s="1"/>
      <c r="K432" s="1" t="s">
        <v>18132</v>
      </c>
      <c r="L432" s="1" t="s">
        <v>430</v>
      </c>
      <c r="M432" s="1" t="s">
        <v>11822</v>
      </c>
      <c r="N432" s="1" t="s">
        <v>13064</v>
      </c>
      <c r="O432" s="1" t="s">
        <v>430</v>
      </c>
      <c r="P432" s="1" t="s">
        <v>18236</v>
      </c>
      <c r="Q432" s="1" t="s">
        <v>18236</v>
      </c>
      <c r="R432" s="1" t="s">
        <v>13910</v>
      </c>
      <c r="S432" s="1" t="s">
        <v>430</v>
      </c>
      <c r="T432" s="1"/>
      <c r="U432" s="1"/>
      <c r="V432" s="1" t="s">
        <v>13920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14289</v>
      </c>
      <c r="F433" s="1" t="s">
        <v>15355</v>
      </c>
      <c r="G433" s="1" t="s">
        <v>16373</v>
      </c>
      <c r="H433" s="1" t="s">
        <v>17405</v>
      </c>
      <c r="I433" s="1" t="s">
        <v>10311</v>
      </c>
      <c r="J433" s="1"/>
      <c r="K433" s="1" t="s">
        <v>18132</v>
      </c>
      <c r="L433" s="1" t="s">
        <v>431</v>
      </c>
      <c r="M433" s="1" t="s">
        <v>11823</v>
      </c>
      <c r="N433" s="1" t="s">
        <v>13064</v>
      </c>
      <c r="O433" s="1" t="s">
        <v>431</v>
      </c>
      <c r="P433" s="1" t="s">
        <v>18237</v>
      </c>
      <c r="Q433" s="1" t="s">
        <v>18782</v>
      </c>
      <c r="R433" s="1" t="s">
        <v>13910</v>
      </c>
      <c r="S433" s="1" t="s">
        <v>431</v>
      </c>
      <c r="T433" s="1" t="s">
        <v>19453</v>
      </c>
      <c r="U433" s="1"/>
      <c r="V433" s="1" t="s">
        <v>13920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14290</v>
      </c>
      <c r="F434" s="1" t="s">
        <v>15356</v>
      </c>
      <c r="G434" s="1" t="s">
        <v>16374</v>
      </c>
      <c r="H434" s="1" t="s">
        <v>17406</v>
      </c>
      <c r="I434" s="1" t="s">
        <v>10312</v>
      </c>
      <c r="J434" s="1"/>
      <c r="K434" s="1" t="s">
        <v>18132</v>
      </c>
      <c r="L434" s="1" t="s">
        <v>432</v>
      </c>
      <c r="M434" s="1" t="s">
        <v>11824</v>
      </c>
      <c r="N434" s="1" t="s">
        <v>13064</v>
      </c>
      <c r="O434" s="1" t="s">
        <v>432</v>
      </c>
      <c r="P434" s="1" t="s">
        <v>18237</v>
      </c>
      <c r="Q434" s="1" t="s">
        <v>18783</v>
      </c>
      <c r="R434" s="1" t="s">
        <v>13910</v>
      </c>
      <c r="S434" s="1" t="s">
        <v>432</v>
      </c>
      <c r="T434" s="1"/>
      <c r="U434" s="1"/>
      <c r="V434" s="1" t="s">
        <v>13920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7055</v>
      </c>
      <c r="H435" s="1" t="s">
        <v>8658</v>
      </c>
      <c r="I435" s="1" t="s">
        <v>10313</v>
      </c>
      <c r="J435" s="1"/>
      <c r="K435" s="1" t="s">
        <v>18132</v>
      </c>
      <c r="L435" s="1" t="s">
        <v>433</v>
      </c>
      <c r="M435" s="1" t="s">
        <v>11825</v>
      </c>
      <c r="N435" s="1" t="s">
        <v>13064</v>
      </c>
      <c r="O435" s="1" t="s">
        <v>433</v>
      </c>
      <c r="P435" s="1" t="s">
        <v>18237</v>
      </c>
      <c r="Q435" s="1" t="s">
        <v>18784</v>
      </c>
      <c r="R435" s="1" t="s">
        <v>13910</v>
      </c>
      <c r="S435" s="1" t="s">
        <v>433</v>
      </c>
      <c r="T435" s="1"/>
      <c r="U435" s="1"/>
      <c r="V435" s="1" t="s">
        <v>13920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7056</v>
      </c>
      <c r="H436" s="1" t="s">
        <v>8653</v>
      </c>
      <c r="I436" s="1" t="s">
        <v>10314</v>
      </c>
      <c r="J436" s="1"/>
      <c r="K436" s="1" t="s">
        <v>18132</v>
      </c>
      <c r="L436" s="1" t="s">
        <v>434</v>
      </c>
      <c r="M436" s="1" t="s">
        <v>11826</v>
      </c>
      <c r="N436" s="1" t="s">
        <v>13064</v>
      </c>
      <c r="O436" s="1" t="s">
        <v>434</v>
      </c>
      <c r="P436" s="1" t="s">
        <v>18237</v>
      </c>
      <c r="Q436" s="1" t="s">
        <v>18785</v>
      </c>
      <c r="R436" s="1" t="s">
        <v>13910</v>
      </c>
      <c r="S436" s="1" t="s">
        <v>434</v>
      </c>
      <c r="T436" s="1"/>
      <c r="U436" s="1"/>
      <c r="V436" s="1" t="s">
        <v>13920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7057</v>
      </c>
      <c r="H437" s="1" t="s">
        <v>8659</v>
      </c>
      <c r="I437" s="1" t="s">
        <v>10315</v>
      </c>
      <c r="J437" s="1"/>
      <c r="K437" s="1" t="s">
        <v>18132</v>
      </c>
      <c r="L437" s="1" t="s">
        <v>435</v>
      </c>
      <c r="M437" s="1" t="s">
        <v>11827</v>
      </c>
      <c r="N437" s="1" t="s">
        <v>13064</v>
      </c>
      <c r="O437" s="1" t="s">
        <v>435</v>
      </c>
      <c r="P437" s="1" t="s">
        <v>18237</v>
      </c>
      <c r="Q437" s="1" t="s">
        <v>18786</v>
      </c>
      <c r="R437" s="1" t="s">
        <v>13910</v>
      </c>
      <c r="S437" s="1" t="s">
        <v>435</v>
      </c>
      <c r="T437" s="1"/>
      <c r="U437" s="1"/>
      <c r="V437" s="1" t="s">
        <v>13920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14291</v>
      </c>
      <c r="F438" s="1" t="s">
        <v>15357</v>
      </c>
      <c r="G438" s="1" t="s">
        <v>16375</v>
      </c>
      <c r="H438" s="1" t="s">
        <v>17407</v>
      </c>
      <c r="I438" s="1" t="s">
        <v>10316</v>
      </c>
      <c r="J438" s="1"/>
      <c r="K438" s="1" t="s">
        <v>18132</v>
      </c>
      <c r="L438" s="1" t="s">
        <v>436</v>
      </c>
      <c r="M438" s="1" t="s">
        <v>11828</v>
      </c>
      <c r="N438" s="1" t="s">
        <v>13064</v>
      </c>
      <c r="O438" s="1" t="s">
        <v>436</v>
      </c>
      <c r="P438" s="1" t="s">
        <v>18237</v>
      </c>
      <c r="Q438" s="1" t="s">
        <v>18787</v>
      </c>
      <c r="R438" s="1" t="s">
        <v>13910</v>
      </c>
      <c r="S438" s="1" t="s">
        <v>436</v>
      </c>
      <c r="T438" s="1"/>
      <c r="U438" s="1"/>
      <c r="V438" s="1" t="s">
        <v>13920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14292</v>
      </c>
      <c r="F439" s="1" t="s">
        <v>15358</v>
      </c>
      <c r="G439" s="1" t="s">
        <v>16376</v>
      </c>
      <c r="H439" s="1" t="s">
        <v>17408</v>
      </c>
      <c r="I439" s="1" t="s">
        <v>10317</v>
      </c>
      <c r="J439" s="1"/>
      <c r="K439" s="1" t="s">
        <v>18132</v>
      </c>
      <c r="L439" s="1" t="s">
        <v>437</v>
      </c>
      <c r="M439" s="1" t="s">
        <v>11829</v>
      </c>
      <c r="N439" s="1" t="s">
        <v>13064</v>
      </c>
      <c r="O439" s="1" t="s">
        <v>437</v>
      </c>
      <c r="P439" s="1" t="s">
        <v>18237</v>
      </c>
      <c r="Q439" s="1" t="s">
        <v>18788</v>
      </c>
      <c r="R439" s="1" t="s">
        <v>13910</v>
      </c>
      <c r="S439" s="1" t="s">
        <v>437</v>
      </c>
      <c r="T439" s="1"/>
      <c r="U439" s="1"/>
      <c r="V439" s="1" t="s">
        <v>13920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3825</v>
      </c>
      <c r="G440" s="1" t="s">
        <v>7060</v>
      </c>
      <c r="H440" s="1" t="s">
        <v>8662</v>
      </c>
      <c r="I440" s="1" t="s">
        <v>10318</v>
      </c>
      <c r="J440" s="1"/>
      <c r="K440" s="1" t="s">
        <v>18132</v>
      </c>
      <c r="L440" s="1" t="s">
        <v>438</v>
      </c>
      <c r="M440" s="1" t="s">
        <v>11830</v>
      </c>
      <c r="N440" s="1" t="s">
        <v>13064</v>
      </c>
      <c r="O440" s="1" t="s">
        <v>438</v>
      </c>
      <c r="P440" s="1" t="s">
        <v>18237</v>
      </c>
      <c r="Q440" s="1" t="s">
        <v>18789</v>
      </c>
      <c r="R440" s="1" t="s">
        <v>13910</v>
      </c>
      <c r="S440" s="1" t="s">
        <v>438</v>
      </c>
      <c r="T440" s="1"/>
      <c r="U440" s="1"/>
      <c r="V440" s="1" t="s">
        <v>13920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14293</v>
      </c>
      <c r="F441" s="1" t="s">
        <v>15359</v>
      </c>
      <c r="G441" s="1" t="s">
        <v>16377</v>
      </c>
      <c r="H441" s="1" t="s">
        <v>17409</v>
      </c>
      <c r="I441" s="1" t="s">
        <v>10319</v>
      </c>
      <c r="J441" s="1"/>
      <c r="K441" s="1" t="s">
        <v>18132</v>
      </c>
      <c r="L441" s="1" t="s">
        <v>439</v>
      </c>
      <c r="M441" s="1" t="s">
        <v>11831</v>
      </c>
      <c r="N441" s="1" t="s">
        <v>13064</v>
      </c>
      <c r="O441" s="1" t="s">
        <v>439</v>
      </c>
      <c r="P441" s="1" t="s">
        <v>18237</v>
      </c>
      <c r="Q441" s="1" t="s">
        <v>18790</v>
      </c>
      <c r="R441" s="1" t="s">
        <v>13910</v>
      </c>
      <c r="S441" s="1" t="s">
        <v>439</v>
      </c>
      <c r="T441" s="1"/>
      <c r="U441" s="1"/>
      <c r="V441" s="1" t="s">
        <v>13920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14294</v>
      </c>
      <c r="F442" s="1" t="s">
        <v>15360</v>
      </c>
      <c r="G442" s="1" t="s">
        <v>16378</v>
      </c>
      <c r="H442" s="1" t="s">
        <v>17410</v>
      </c>
      <c r="I442" s="1" t="s">
        <v>10320</v>
      </c>
      <c r="J442" s="1"/>
      <c r="K442" s="1" t="s">
        <v>18132</v>
      </c>
      <c r="L442" s="1" t="s">
        <v>440</v>
      </c>
      <c r="M442" s="1" t="s">
        <v>11832</v>
      </c>
      <c r="N442" s="1" t="s">
        <v>13064</v>
      </c>
      <c r="O442" s="1" t="s">
        <v>440</v>
      </c>
      <c r="P442" s="1" t="s">
        <v>18237</v>
      </c>
      <c r="Q442" s="1" t="s">
        <v>18791</v>
      </c>
      <c r="R442" s="1" t="s">
        <v>13910</v>
      </c>
      <c r="S442" s="1" t="s">
        <v>440</v>
      </c>
      <c r="T442" s="1"/>
      <c r="U442" s="1"/>
      <c r="V442" s="1" t="s">
        <v>13920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14295</v>
      </c>
      <c r="F443" s="1" t="s">
        <v>15361</v>
      </c>
      <c r="G443" s="1" t="s">
        <v>16379</v>
      </c>
      <c r="H443" s="1" t="s">
        <v>17411</v>
      </c>
      <c r="I443" s="1" t="s">
        <v>10321</v>
      </c>
      <c r="J443" s="1"/>
      <c r="K443" s="1" t="s">
        <v>18132</v>
      </c>
      <c r="L443" s="1" t="s">
        <v>441</v>
      </c>
      <c r="M443" s="1" t="s">
        <v>11833</v>
      </c>
      <c r="N443" s="1" t="s">
        <v>13064</v>
      </c>
      <c r="O443" s="1" t="s">
        <v>441</v>
      </c>
      <c r="P443" s="1" t="s">
        <v>18238</v>
      </c>
      <c r="Q443" s="1" t="s">
        <v>18238</v>
      </c>
      <c r="R443" s="1" t="s">
        <v>13910</v>
      </c>
      <c r="S443" s="1" t="s">
        <v>441</v>
      </c>
      <c r="T443" s="1"/>
      <c r="U443" s="1" t="s">
        <v>19669</v>
      </c>
      <c r="V443" s="1" t="s">
        <v>13920</v>
      </c>
      <c r="W443" s="1" t="s">
        <v>441</v>
      </c>
      <c r="X443" s="1" t="s">
        <v>19857</v>
      </c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14296</v>
      </c>
      <c r="F444" s="1" t="s">
        <v>14296</v>
      </c>
      <c r="G444" s="1" t="s">
        <v>16380</v>
      </c>
      <c r="H444" s="1" t="s">
        <v>17412</v>
      </c>
      <c r="I444" s="1" t="s">
        <v>10322</v>
      </c>
      <c r="J444" s="1"/>
      <c r="K444" s="1" t="s">
        <v>18132</v>
      </c>
      <c r="L444" s="1" t="s">
        <v>442</v>
      </c>
      <c r="M444" s="1" t="s">
        <v>11834</v>
      </c>
      <c r="N444" s="1" t="s">
        <v>13064</v>
      </c>
      <c r="O444" s="1" t="s">
        <v>442</v>
      </c>
      <c r="P444" s="1" t="s">
        <v>18238</v>
      </c>
      <c r="Q444" s="1" t="s">
        <v>18238</v>
      </c>
      <c r="R444" s="1" t="s">
        <v>13910</v>
      </c>
      <c r="S444" s="1" t="s">
        <v>442</v>
      </c>
      <c r="T444" s="1"/>
      <c r="U444" s="1"/>
      <c r="V444" s="1" t="s">
        <v>13920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14297</v>
      </c>
      <c r="F445" s="1" t="s">
        <v>14297</v>
      </c>
      <c r="G445" s="1" t="s">
        <v>16381</v>
      </c>
      <c r="H445" s="1" t="s">
        <v>17413</v>
      </c>
      <c r="I445" s="1" t="s">
        <v>10069</v>
      </c>
      <c r="J445" s="1"/>
      <c r="K445" s="1" t="s">
        <v>18132</v>
      </c>
      <c r="L445" s="1" t="s">
        <v>443</v>
      </c>
      <c r="M445" s="1" t="s">
        <v>11835</v>
      </c>
      <c r="N445" s="1" t="s">
        <v>13064</v>
      </c>
      <c r="O445" s="1" t="s">
        <v>443</v>
      </c>
      <c r="P445" s="1" t="s">
        <v>18238</v>
      </c>
      <c r="Q445" s="1" t="s">
        <v>18238</v>
      </c>
      <c r="R445" s="1" t="s">
        <v>13910</v>
      </c>
      <c r="S445" s="1" t="s">
        <v>443</v>
      </c>
      <c r="T445" s="1"/>
      <c r="U445" s="1"/>
      <c r="V445" s="1" t="s">
        <v>13920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14298</v>
      </c>
      <c r="F446" s="1" t="s">
        <v>15362</v>
      </c>
      <c r="G446" s="1" t="s">
        <v>16382</v>
      </c>
      <c r="H446" s="1" t="s">
        <v>17414</v>
      </c>
      <c r="I446" s="1" t="s">
        <v>10323</v>
      </c>
      <c r="J446" s="1"/>
      <c r="K446" s="1" t="s">
        <v>18132</v>
      </c>
      <c r="L446" s="1" t="s">
        <v>444</v>
      </c>
      <c r="M446" s="1" t="s">
        <v>11836</v>
      </c>
      <c r="N446" s="1" t="s">
        <v>13064</v>
      </c>
      <c r="O446" s="1" t="s">
        <v>444</v>
      </c>
      <c r="P446" s="1" t="s">
        <v>18238</v>
      </c>
      <c r="Q446" s="1" t="s">
        <v>18238</v>
      </c>
      <c r="R446" s="1" t="s">
        <v>13910</v>
      </c>
      <c r="S446" s="1" t="s">
        <v>444</v>
      </c>
      <c r="T446" s="1"/>
      <c r="U446" s="1"/>
      <c r="V446" s="1" t="s">
        <v>13920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14299</v>
      </c>
      <c r="F447" s="1" t="s">
        <v>15363</v>
      </c>
      <c r="G447" s="1" t="s">
        <v>16383</v>
      </c>
      <c r="H447" s="1" t="s">
        <v>17415</v>
      </c>
      <c r="I447" s="1" t="s">
        <v>10324</v>
      </c>
      <c r="J447" s="1"/>
      <c r="K447" s="1" t="s">
        <v>18132</v>
      </c>
      <c r="L447" s="1" t="s">
        <v>445</v>
      </c>
      <c r="M447" s="1" t="s">
        <v>11837</v>
      </c>
      <c r="N447" s="1" t="s">
        <v>13064</v>
      </c>
      <c r="O447" s="1" t="s">
        <v>445</v>
      </c>
      <c r="P447" s="1" t="s">
        <v>18238</v>
      </c>
      <c r="Q447" s="1" t="s">
        <v>18238</v>
      </c>
      <c r="R447" s="1" t="s">
        <v>13910</v>
      </c>
      <c r="S447" s="1" t="s">
        <v>445</v>
      </c>
      <c r="T447" s="1"/>
      <c r="U447" s="1"/>
      <c r="V447" s="1" t="s">
        <v>13920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14300</v>
      </c>
      <c r="F448" s="1" t="s">
        <v>15364</v>
      </c>
      <c r="G448" s="1" t="s">
        <v>16384</v>
      </c>
      <c r="H448" s="1" t="s">
        <v>17416</v>
      </c>
      <c r="I448" s="1" t="s">
        <v>10325</v>
      </c>
      <c r="J448" s="1"/>
      <c r="K448" s="1" t="s">
        <v>18132</v>
      </c>
      <c r="L448" s="1" t="s">
        <v>446</v>
      </c>
      <c r="M448" s="1" t="s">
        <v>11838</v>
      </c>
      <c r="N448" s="1" t="s">
        <v>13064</v>
      </c>
      <c r="O448" s="1" t="s">
        <v>446</v>
      </c>
      <c r="P448" s="1" t="s">
        <v>18238</v>
      </c>
      <c r="Q448" s="1" t="s">
        <v>18238</v>
      </c>
      <c r="R448" s="1" t="s">
        <v>13910</v>
      </c>
      <c r="S448" s="1" t="s">
        <v>446</v>
      </c>
      <c r="T448" s="1"/>
      <c r="U448" s="1"/>
      <c r="V448" s="1" t="s">
        <v>13920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14301</v>
      </c>
      <c r="F449" s="1" t="s">
        <v>15365</v>
      </c>
      <c r="G449" s="1" t="s">
        <v>16385</v>
      </c>
      <c r="H449" s="1" t="s">
        <v>17417</v>
      </c>
      <c r="I449" s="1" t="s">
        <v>10326</v>
      </c>
      <c r="J449" s="1"/>
      <c r="K449" s="1" t="s">
        <v>18132</v>
      </c>
      <c r="L449" s="1" t="s">
        <v>447</v>
      </c>
      <c r="M449" s="1" t="s">
        <v>11839</v>
      </c>
      <c r="N449" s="1" t="s">
        <v>13064</v>
      </c>
      <c r="O449" s="1" t="s">
        <v>447</v>
      </c>
      <c r="P449" s="1" t="s">
        <v>18239</v>
      </c>
      <c r="Q449" s="1" t="s">
        <v>18792</v>
      </c>
      <c r="R449" s="1" t="s">
        <v>13910</v>
      </c>
      <c r="S449" s="1" t="s">
        <v>447</v>
      </c>
      <c r="T449" s="1" t="s">
        <v>19454</v>
      </c>
      <c r="U449" s="1"/>
      <c r="V449" s="1" t="s">
        <v>13920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14302</v>
      </c>
      <c r="F450" s="1" t="s">
        <v>15366</v>
      </c>
      <c r="G450" s="1" t="s">
        <v>14302</v>
      </c>
      <c r="H450" s="1" t="s">
        <v>17418</v>
      </c>
      <c r="I450" s="1" t="s">
        <v>10327</v>
      </c>
      <c r="J450" s="1"/>
      <c r="K450" s="1" t="s">
        <v>18132</v>
      </c>
      <c r="L450" s="1" t="s">
        <v>448</v>
      </c>
      <c r="M450" s="1" t="s">
        <v>11840</v>
      </c>
      <c r="N450" s="1" t="s">
        <v>13064</v>
      </c>
      <c r="O450" s="1" t="s">
        <v>448</v>
      </c>
      <c r="P450" s="1" t="s">
        <v>18239</v>
      </c>
      <c r="Q450" s="1" t="s">
        <v>18793</v>
      </c>
      <c r="R450" s="1" t="s">
        <v>13910</v>
      </c>
      <c r="S450" s="1" t="s">
        <v>448</v>
      </c>
      <c r="T450" s="1"/>
      <c r="U450" s="1"/>
      <c r="V450" s="1" t="s">
        <v>13920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14303</v>
      </c>
      <c r="F451" s="1" t="s">
        <v>15367</v>
      </c>
      <c r="G451" s="1" t="s">
        <v>16386</v>
      </c>
      <c r="H451" s="1" t="s">
        <v>17419</v>
      </c>
      <c r="I451" s="1" t="s">
        <v>10328</v>
      </c>
      <c r="J451" s="1"/>
      <c r="K451" s="1" t="s">
        <v>18132</v>
      </c>
      <c r="L451" s="1" t="s">
        <v>449</v>
      </c>
      <c r="M451" s="1" t="s">
        <v>11841</v>
      </c>
      <c r="N451" s="1" t="s">
        <v>13064</v>
      </c>
      <c r="O451" s="1" t="s">
        <v>449</v>
      </c>
      <c r="P451" s="1" t="s">
        <v>18239</v>
      </c>
      <c r="Q451" s="1" t="s">
        <v>18794</v>
      </c>
      <c r="R451" s="1" t="s">
        <v>13910</v>
      </c>
      <c r="S451" s="1" t="s">
        <v>449</v>
      </c>
      <c r="T451" s="1"/>
      <c r="U451" s="1"/>
      <c r="V451" s="1" t="s">
        <v>13920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14304</v>
      </c>
      <c r="F452" s="1" t="s">
        <v>15368</v>
      </c>
      <c r="G452" s="1" t="s">
        <v>16387</v>
      </c>
      <c r="H452" s="1" t="s">
        <v>17420</v>
      </c>
      <c r="I452" s="1" t="s">
        <v>10329</v>
      </c>
      <c r="J452" s="1"/>
      <c r="K452" s="1" t="s">
        <v>18132</v>
      </c>
      <c r="L452" s="1" t="s">
        <v>450</v>
      </c>
      <c r="M452" s="1" t="s">
        <v>11842</v>
      </c>
      <c r="N452" s="1" t="s">
        <v>13064</v>
      </c>
      <c r="O452" s="1" t="s">
        <v>450</v>
      </c>
      <c r="P452" s="1" t="s">
        <v>18239</v>
      </c>
      <c r="Q452" s="1" t="s">
        <v>18795</v>
      </c>
      <c r="R452" s="1" t="s">
        <v>13910</v>
      </c>
      <c r="S452" s="1" t="s">
        <v>450</v>
      </c>
      <c r="T452" s="1"/>
      <c r="U452" s="1"/>
      <c r="V452" s="1" t="s">
        <v>13920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14305</v>
      </c>
      <c r="F453" s="1" t="s">
        <v>15369</v>
      </c>
      <c r="G453" s="1" t="s">
        <v>16388</v>
      </c>
      <c r="H453" s="1" t="s">
        <v>17421</v>
      </c>
      <c r="I453" s="1" t="s">
        <v>10330</v>
      </c>
      <c r="J453" s="1"/>
      <c r="K453" s="1" t="s">
        <v>18132</v>
      </c>
      <c r="L453" s="1" t="s">
        <v>451</v>
      </c>
      <c r="M453" s="1" t="s">
        <v>11843</v>
      </c>
      <c r="N453" s="1" t="s">
        <v>13064</v>
      </c>
      <c r="O453" s="1" t="s">
        <v>451</v>
      </c>
      <c r="P453" s="1" t="s">
        <v>18239</v>
      </c>
      <c r="Q453" s="1" t="s">
        <v>18796</v>
      </c>
      <c r="R453" s="1" t="s">
        <v>13910</v>
      </c>
      <c r="S453" s="1" t="s">
        <v>451</v>
      </c>
      <c r="T453" s="1"/>
      <c r="U453" s="1"/>
      <c r="V453" s="1" t="s">
        <v>13920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14306</v>
      </c>
      <c r="F454" s="1" t="s">
        <v>15370</v>
      </c>
      <c r="G454" s="1" t="s">
        <v>16389</v>
      </c>
      <c r="H454" s="1" t="s">
        <v>17422</v>
      </c>
      <c r="I454" s="1" t="s">
        <v>10331</v>
      </c>
      <c r="J454" s="1"/>
      <c r="K454" s="1" t="s">
        <v>18132</v>
      </c>
      <c r="L454" s="1" t="s">
        <v>452</v>
      </c>
      <c r="M454" s="1" t="s">
        <v>11844</v>
      </c>
      <c r="N454" s="1" t="s">
        <v>13064</v>
      </c>
      <c r="O454" s="1" t="s">
        <v>452</v>
      </c>
      <c r="P454" s="1" t="s">
        <v>18239</v>
      </c>
      <c r="Q454" s="1" t="s">
        <v>18797</v>
      </c>
      <c r="R454" s="1" t="s">
        <v>13910</v>
      </c>
      <c r="S454" s="1" t="s">
        <v>452</v>
      </c>
      <c r="T454" s="1"/>
      <c r="U454" s="1"/>
      <c r="V454" s="1" t="s">
        <v>13920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14307</v>
      </c>
      <c r="F455" s="1" t="s">
        <v>15371</v>
      </c>
      <c r="G455" s="1" t="s">
        <v>16390</v>
      </c>
      <c r="H455" s="1" t="s">
        <v>17423</v>
      </c>
      <c r="I455" s="1" t="s">
        <v>10332</v>
      </c>
      <c r="J455" s="1"/>
      <c r="K455" s="1" t="s">
        <v>18132</v>
      </c>
      <c r="L455" s="1" t="s">
        <v>453</v>
      </c>
      <c r="M455" s="1" t="s">
        <v>11845</v>
      </c>
      <c r="N455" s="1" t="s">
        <v>13064</v>
      </c>
      <c r="O455" s="1" t="s">
        <v>453</v>
      </c>
      <c r="P455" s="1" t="s">
        <v>18239</v>
      </c>
      <c r="Q455" s="1" t="s">
        <v>18798</v>
      </c>
      <c r="R455" s="1" t="s">
        <v>13910</v>
      </c>
      <c r="S455" s="1" t="s">
        <v>453</v>
      </c>
      <c r="T455" s="1"/>
      <c r="U455" s="1"/>
      <c r="V455" s="1" t="s">
        <v>13920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14308</v>
      </c>
      <c r="F456" s="1" t="s">
        <v>15372</v>
      </c>
      <c r="G456" s="1" t="s">
        <v>16391</v>
      </c>
      <c r="H456" s="1" t="s">
        <v>17424</v>
      </c>
      <c r="I456" s="1" t="s">
        <v>10333</v>
      </c>
      <c r="J456" s="1"/>
      <c r="K456" s="1" t="s">
        <v>18132</v>
      </c>
      <c r="L456" s="1" t="s">
        <v>454</v>
      </c>
      <c r="M456" s="1" t="s">
        <v>11846</v>
      </c>
      <c r="N456" s="1" t="s">
        <v>13064</v>
      </c>
      <c r="O456" s="1" t="s">
        <v>454</v>
      </c>
      <c r="P456" s="1" t="s">
        <v>18240</v>
      </c>
      <c r="Q456" s="1" t="s">
        <v>18240</v>
      </c>
      <c r="R456" s="1" t="s">
        <v>13910</v>
      </c>
      <c r="S456" s="1" t="s">
        <v>454</v>
      </c>
      <c r="T456" s="1"/>
      <c r="U456" s="1" t="s">
        <v>19670</v>
      </c>
      <c r="V456" s="1" t="s">
        <v>13920</v>
      </c>
      <c r="W456" s="1" t="s">
        <v>454</v>
      </c>
      <c r="X456" s="1" t="s">
        <v>19858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5495</v>
      </c>
      <c r="G457" s="1" t="s">
        <v>7076</v>
      </c>
      <c r="H457" s="1" t="s">
        <v>8679</v>
      </c>
      <c r="I457" s="1" t="s">
        <v>10334</v>
      </c>
      <c r="J457" s="1"/>
      <c r="K457" s="1" t="s">
        <v>18132</v>
      </c>
      <c r="L457" s="1" t="s">
        <v>455</v>
      </c>
      <c r="M457" s="1" t="s">
        <v>11847</v>
      </c>
      <c r="N457" s="1" t="s">
        <v>13064</v>
      </c>
      <c r="O457" s="1" t="s">
        <v>455</v>
      </c>
      <c r="P457" s="1" t="s">
        <v>18241</v>
      </c>
      <c r="Q457" s="1" t="s">
        <v>18799</v>
      </c>
      <c r="R457" s="1" t="s">
        <v>13910</v>
      </c>
      <c r="S457" s="1" t="s">
        <v>455</v>
      </c>
      <c r="T457" s="1" t="s">
        <v>19455</v>
      </c>
      <c r="U457" s="1"/>
      <c r="V457" s="1" t="s">
        <v>13920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5496</v>
      </c>
      <c r="G458" s="1" t="s">
        <v>7077</v>
      </c>
      <c r="H458" s="1" t="s">
        <v>8680</v>
      </c>
      <c r="I458" s="1" t="s">
        <v>10335</v>
      </c>
      <c r="J458" s="1"/>
      <c r="K458" s="1" t="s">
        <v>18132</v>
      </c>
      <c r="L458" s="1" t="s">
        <v>456</v>
      </c>
      <c r="M458" s="1" t="s">
        <v>11848</v>
      </c>
      <c r="N458" s="1" t="s">
        <v>13064</v>
      </c>
      <c r="O458" s="1" t="s">
        <v>456</v>
      </c>
      <c r="P458" s="1" t="s">
        <v>18241</v>
      </c>
      <c r="Q458" s="1" t="s">
        <v>18800</v>
      </c>
      <c r="R458" s="1" t="s">
        <v>13910</v>
      </c>
      <c r="S458" s="1" t="s">
        <v>456</v>
      </c>
      <c r="T458" s="1"/>
      <c r="U458" s="1"/>
      <c r="V458" s="1" t="s">
        <v>13920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5497</v>
      </c>
      <c r="G459" s="1" t="s">
        <v>7078</v>
      </c>
      <c r="H459" s="1" t="s">
        <v>8681</v>
      </c>
      <c r="I459" s="1" t="s">
        <v>10336</v>
      </c>
      <c r="J459" s="1"/>
      <c r="K459" s="1" t="s">
        <v>18132</v>
      </c>
      <c r="L459" s="1" t="s">
        <v>457</v>
      </c>
      <c r="M459" s="1" t="s">
        <v>11849</v>
      </c>
      <c r="N459" s="1" t="s">
        <v>13064</v>
      </c>
      <c r="O459" s="1" t="s">
        <v>457</v>
      </c>
      <c r="P459" s="1" t="s">
        <v>18241</v>
      </c>
      <c r="Q459" s="1" t="s">
        <v>18801</v>
      </c>
      <c r="R459" s="1" t="s">
        <v>13910</v>
      </c>
      <c r="S459" s="1" t="s">
        <v>457</v>
      </c>
      <c r="T459" s="1"/>
      <c r="U459" s="1"/>
      <c r="V459" s="1" t="s">
        <v>13920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5498</v>
      </c>
      <c r="G460" s="1" t="s">
        <v>7079</v>
      </c>
      <c r="H460" s="1" t="s">
        <v>8682</v>
      </c>
      <c r="I460" s="1" t="s">
        <v>10337</v>
      </c>
      <c r="J460" s="1"/>
      <c r="K460" s="1" t="s">
        <v>18132</v>
      </c>
      <c r="L460" s="1" t="s">
        <v>458</v>
      </c>
      <c r="M460" s="1" t="s">
        <v>11850</v>
      </c>
      <c r="N460" s="1" t="s">
        <v>13064</v>
      </c>
      <c r="O460" s="1" t="s">
        <v>458</v>
      </c>
      <c r="P460" s="1" t="s">
        <v>18242</v>
      </c>
      <c r="Q460" s="1" t="s">
        <v>18242</v>
      </c>
      <c r="R460" s="1" t="s">
        <v>13910</v>
      </c>
      <c r="S460" s="1" t="s">
        <v>458</v>
      </c>
      <c r="T460" s="1"/>
      <c r="U460" s="1" t="s">
        <v>19671</v>
      </c>
      <c r="V460" s="1" t="s">
        <v>13920</v>
      </c>
      <c r="W460" s="1" t="s">
        <v>458</v>
      </c>
      <c r="X460" s="1" t="s">
        <v>19859</v>
      </c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14309</v>
      </c>
      <c r="F461" s="1" t="s">
        <v>15373</v>
      </c>
      <c r="G461" s="1" t="s">
        <v>16392</v>
      </c>
      <c r="H461" s="1" t="s">
        <v>17425</v>
      </c>
      <c r="I461" s="1" t="s">
        <v>10338</v>
      </c>
      <c r="J461" s="1"/>
      <c r="K461" s="1" t="s">
        <v>18132</v>
      </c>
      <c r="L461" s="1" t="s">
        <v>459</v>
      </c>
      <c r="M461" s="1" t="s">
        <v>11851</v>
      </c>
      <c r="N461" s="1" t="s">
        <v>13064</v>
      </c>
      <c r="O461" s="1" t="s">
        <v>459</v>
      </c>
      <c r="P461" s="1" t="s">
        <v>18243</v>
      </c>
      <c r="Q461" s="1" t="s">
        <v>18802</v>
      </c>
      <c r="R461" s="1" t="s">
        <v>13910</v>
      </c>
      <c r="S461" s="1" t="s">
        <v>459</v>
      </c>
      <c r="T461" s="1" t="s">
        <v>19456</v>
      </c>
      <c r="U461" s="1"/>
      <c r="V461" s="1" t="s">
        <v>13920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14310</v>
      </c>
      <c r="F462" s="1" t="s">
        <v>15374</v>
      </c>
      <c r="G462" s="1" t="s">
        <v>16393</v>
      </c>
      <c r="H462" s="1" t="s">
        <v>17426</v>
      </c>
      <c r="I462" s="1" t="s">
        <v>10339</v>
      </c>
      <c r="J462" s="1"/>
      <c r="K462" s="1" t="s">
        <v>18132</v>
      </c>
      <c r="L462" s="1" t="s">
        <v>460</v>
      </c>
      <c r="M462" s="1" t="s">
        <v>11852</v>
      </c>
      <c r="N462" s="1" t="s">
        <v>13064</v>
      </c>
      <c r="O462" s="1" t="s">
        <v>460</v>
      </c>
      <c r="P462" s="1" t="s">
        <v>18244</v>
      </c>
      <c r="Q462" s="1" t="s">
        <v>18244</v>
      </c>
      <c r="R462" s="1" t="s">
        <v>13910</v>
      </c>
      <c r="S462" s="1" t="s">
        <v>460</v>
      </c>
      <c r="T462" s="1"/>
      <c r="U462" s="1" t="s">
        <v>19672</v>
      </c>
      <c r="V462" s="1" t="s">
        <v>13920</v>
      </c>
      <c r="W462" s="1" t="s">
        <v>460</v>
      </c>
      <c r="X462" s="1"/>
      <c r="Y462" t="s">
        <v>19957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14311</v>
      </c>
      <c r="F463" s="1" t="s">
        <v>15375</v>
      </c>
      <c r="G463" s="1" t="s">
        <v>16394</v>
      </c>
      <c r="H463" s="1" t="s">
        <v>17427</v>
      </c>
      <c r="I463" s="1" t="s">
        <v>10340</v>
      </c>
      <c r="J463" s="1"/>
      <c r="K463" s="1" t="s">
        <v>18132</v>
      </c>
      <c r="L463" s="1" t="s">
        <v>461</v>
      </c>
      <c r="M463" s="1" t="s">
        <v>11853</v>
      </c>
      <c r="N463" s="1" t="s">
        <v>13064</v>
      </c>
      <c r="O463" s="1" t="s">
        <v>461</v>
      </c>
      <c r="P463" s="1" t="s">
        <v>18244</v>
      </c>
      <c r="Q463" s="1" t="s">
        <v>18244</v>
      </c>
      <c r="R463" s="1" t="s">
        <v>13910</v>
      </c>
      <c r="S463" s="1" t="s">
        <v>461</v>
      </c>
      <c r="T463" s="1"/>
      <c r="U463" s="1"/>
      <c r="V463" s="1" t="s">
        <v>13920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14312</v>
      </c>
      <c r="F464" s="1" t="s">
        <v>15376</v>
      </c>
      <c r="G464" s="1" t="s">
        <v>16395</v>
      </c>
      <c r="H464" s="1" t="s">
        <v>17428</v>
      </c>
      <c r="I464" s="1" t="s">
        <v>10341</v>
      </c>
      <c r="J464" s="1"/>
      <c r="K464" s="1" t="s">
        <v>18132</v>
      </c>
      <c r="L464" s="1" t="s">
        <v>462</v>
      </c>
      <c r="M464" s="1" t="s">
        <v>11854</v>
      </c>
      <c r="N464" s="1" t="s">
        <v>13064</v>
      </c>
      <c r="O464" s="1" t="s">
        <v>462</v>
      </c>
      <c r="P464" s="1" t="s">
        <v>18244</v>
      </c>
      <c r="Q464" s="1" t="s">
        <v>18244</v>
      </c>
      <c r="R464" s="1" t="s">
        <v>13910</v>
      </c>
      <c r="S464" s="1" t="s">
        <v>462</v>
      </c>
      <c r="T464" s="1"/>
      <c r="U464" s="1"/>
      <c r="V464" s="1" t="s">
        <v>13920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7084</v>
      </c>
      <c r="H465" s="1" t="s">
        <v>8687</v>
      </c>
      <c r="I465" s="1" t="s">
        <v>10342</v>
      </c>
      <c r="J465" s="1"/>
      <c r="K465" s="1" t="s">
        <v>18132</v>
      </c>
      <c r="L465" s="1" t="s">
        <v>463</v>
      </c>
      <c r="M465" s="1" t="s">
        <v>11855</v>
      </c>
      <c r="N465" s="1" t="s">
        <v>13064</v>
      </c>
      <c r="O465" s="1" t="s">
        <v>463</v>
      </c>
      <c r="P465" s="1" t="s">
        <v>18244</v>
      </c>
      <c r="Q465" s="1" t="s">
        <v>18244</v>
      </c>
      <c r="R465" s="1" t="s">
        <v>13910</v>
      </c>
      <c r="S465" s="1" t="s">
        <v>463</v>
      </c>
      <c r="T465" s="1"/>
      <c r="U465" s="1"/>
      <c r="V465" s="1" t="s">
        <v>13920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14313</v>
      </c>
      <c r="F466" s="1" t="s">
        <v>15377</v>
      </c>
      <c r="G466" s="1" t="s">
        <v>16396</v>
      </c>
      <c r="H466" s="1" t="s">
        <v>17429</v>
      </c>
      <c r="I466" s="1" t="s">
        <v>10343</v>
      </c>
      <c r="J466" s="1"/>
      <c r="K466" s="1" t="s">
        <v>18132</v>
      </c>
      <c r="L466" s="1" t="s">
        <v>464</v>
      </c>
      <c r="M466" s="1" t="s">
        <v>11856</v>
      </c>
      <c r="N466" s="1" t="s">
        <v>13064</v>
      </c>
      <c r="O466" s="1" t="s">
        <v>464</v>
      </c>
      <c r="P466" s="1" t="s">
        <v>18244</v>
      </c>
      <c r="Q466" s="1" t="s">
        <v>18244</v>
      </c>
      <c r="R466" s="1" t="s">
        <v>13910</v>
      </c>
      <c r="S466" s="1" t="s">
        <v>464</v>
      </c>
      <c r="T466" s="1"/>
      <c r="U466" s="1"/>
      <c r="V466" s="1" t="s">
        <v>13920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14314</v>
      </c>
      <c r="F467" s="1" t="s">
        <v>14314</v>
      </c>
      <c r="G467" s="1" t="s">
        <v>16397</v>
      </c>
      <c r="H467" s="1" t="s">
        <v>17430</v>
      </c>
      <c r="I467" s="1" t="s">
        <v>10344</v>
      </c>
      <c r="J467" s="1"/>
      <c r="K467" s="1" t="s">
        <v>18132</v>
      </c>
      <c r="L467" s="1" t="s">
        <v>465</v>
      </c>
      <c r="M467" s="1" t="s">
        <v>11857</v>
      </c>
      <c r="N467" s="1" t="s">
        <v>13064</v>
      </c>
      <c r="O467" s="1" t="s">
        <v>465</v>
      </c>
      <c r="P467" s="1" t="s">
        <v>18244</v>
      </c>
      <c r="Q467" s="1" t="s">
        <v>18244</v>
      </c>
      <c r="R467" s="1" t="s">
        <v>13910</v>
      </c>
      <c r="S467" s="1" t="s">
        <v>465</v>
      </c>
      <c r="T467" s="1"/>
      <c r="U467" s="1"/>
      <c r="V467" s="1" t="s">
        <v>13920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14315</v>
      </c>
      <c r="F468" s="1" t="s">
        <v>15378</v>
      </c>
      <c r="G468" s="1" t="s">
        <v>16398</v>
      </c>
      <c r="H468" s="1" t="s">
        <v>17431</v>
      </c>
      <c r="I468" s="1" t="s">
        <v>10345</v>
      </c>
      <c r="J468" s="1"/>
      <c r="K468" s="1" t="s">
        <v>18132</v>
      </c>
      <c r="L468" s="1" t="s">
        <v>466</v>
      </c>
      <c r="M468" s="1" t="s">
        <v>11858</v>
      </c>
      <c r="N468" s="1" t="s">
        <v>13064</v>
      </c>
      <c r="O468" s="1" t="s">
        <v>466</v>
      </c>
      <c r="P468" s="1" t="s">
        <v>18244</v>
      </c>
      <c r="Q468" s="1" t="s">
        <v>18244</v>
      </c>
      <c r="R468" s="1" t="s">
        <v>13910</v>
      </c>
      <c r="S468" s="1" t="s">
        <v>466</v>
      </c>
      <c r="T468" s="1"/>
      <c r="U468" s="1"/>
      <c r="V468" s="1" t="s">
        <v>13920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5505</v>
      </c>
      <c r="G469" s="1" t="s">
        <v>7088</v>
      </c>
      <c r="H469" s="1" t="s">
        <v>8691</v>
      </c>
      <c r="I469" s="1" t="s">
        <v>10346</v>
      </c>
      <c r="J469" s="1"/>
      <c r="K469" s="1" t="s">
        <v>18132</v>
      </c>
      <c r="L469" s="1" t="s">
        <v>467</v>
      </c>
      <c r="M469" s="1" t="s">
        <v>11859</v>
      </c>
      <c r="N469" s="1" t="s">
        <v>13064</v>
      </c>
      <c r="O469" s="1" t="s">
        <v>467</v>
      </c>
      <c r="P469" s="1" t="s">
        <v>18245</v>
      </c>
      <c r="Q469" s="1" t="s">
        <v>18803</v>
      </c>
      <c r="R469" s="1" t="s">
        <v>13910</v>
      </c>
      <c r="S469" s="1" t="s">
        <v>467</v>
      </c>
      <c r="T469" s="1" t="s">
        <v>19457</v>
      </c>
      <c r="U469" s="1"/>
      <c r="V469" s="1" t="s">
        <v>13920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14316</v>
      </c>
      <c r="F470" s="1" t="s">
        <v>15379</v>
      </c>
      <c r="G470" s="1" t="s">
        <v>16399</v>
      </c>
      <c r="H470" s="1" t="s">
        <v>17432</v>
      </c>
      <c r="I470" s="1" t="s">
        <v>10347</v>
      </c>
      <c r="J470" s="1"/>
      <c r="K470" s="1" t="s">
        <v>18132</v>
      </c>
      <c r="L470" s="1" t="s">
        <v>468</v>
      </c>
      <c r="M470" s="1" t="s">
        <v>11860</v>
      </c>
      <c r="N470" s="1" t="s">
        <v>13064</v>
      </c>
      <c r="O470" s="1" t="s">
        <v>468</v>
      </c>
      <c r="P470" s="1" t="s">
        <v>18245</v>
      </c>
      <c r="Q470" s="1" t="s">
        <v>18804</v>
      </c>
      <c r="R470" s="1" t="s">
        <v>13910</v>
      </c>
      <c r="S470" s="1" t="s">
        <v>468</v>
      </c>
      <c r="T470" s="1"/>
      <c r="U470" s="1"/>
      <c r="V470" s="1" t="s">
        <v>13920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14317</v>
      </c>
      <c r="F471" s="1" t="s">
        <v>15380</v>
      </c>
      <c r="G471" s="1" t="s">
        <v>16400</v>
      </c>
      <c r="H471" s="1" t="s">
        <v>17433</v>
      </c>
      <c r="I471" s="1" t="s">
        <v>10348</v>
      </c>
      <c r="J471" s="1"/>
      <c r="K471" s="1" t="s">
        <v>18132</v>
      </c>
      <c r="L471" s="1" t="s">
        <v>469</v>
      </c>
      <c r="M471" s="1" t="s">
        <v>11861</v>
      </c>
      <c r="N471" s="1" t="s">
        <v>13064</v>
      </c>
      <c r="O471" s="1" t="s">
        <v>469</v>
      </c>
      <c r="P471" s="1" t="s">
        <v>18245</v>
      </c>
      <c r="Q471" s="1" t="s">
        <v>18805</v>
      </c>
      <c r="R471" s="1" t="s">
        <v>13910</v>
      </c>
      <c r="S471" s="1" t="s">
        <v>469</v>
      </c>
      <c r="T471" s="1"/>
      <c r="U471" s="1"/>
      <c r="V471" s="1" t="s">
        <v>13920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14318</v>
      </c>
      <c r="F472" s="1" t="s">
        <v>14318</v>
      </c>
      <c r="G472" s="1" t="s">
        <v>16401</v>
      </c>
      <c r="H472" s="1" t="s">
        <v>17434</v>
      </c>
      <c r="I472" s="1" t="s">
        <v>10349</v>
      </c>
      <c r="J472" s="1"/>
      <c r="K472" s="1" t="s">
        <v>18132</v>
      </c>
      <c r="L472" s="1" t="s">
        <v>470</v>
      </c>
      <c r="M472" s="1" t="s">
        <v>11862</v>
      </c>
      <c r="N472" s="1" t="s">
        <v>13064</v>
      </c>
      <c r="O472" s="1" t="s">
        <v>470</v>
      </c>
      <c r="P472" s="1" t="s">
        <v>18245</v>
      </c>
      <c r="Q472" s="1" t="s">
        <v>18806</v>
      </c>
      <c r="R472" s="1" t="s">
        <v>13910</v>
      </c>
      <c r="S472" s="1" t="s">
        <v>470</v>
      </c>
      <c r="T472" s="1"/>
      <c r="U472" s="1"/>
      <c r="V472" s="1" t="s">
        <v>13920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5508</v>
      </c>
      <c r="G473" s="1" t="s">
        <v>7092</v>
      </c>
      <c r="H473" s="1" t="s">
        <v>8695</v>
      </c>
      <c r="I473" s="1" t="s">
        <v>10350</v>
      </c>
      <c r="J473" s="1"/>
      <c r="K473" s="1" t="s">
        <v>18132</v>
      </c>
      <c r="L473" s="1" t="s">
        <v>471</v>
      </c>
      <c r="M473" s="1" t="s">
        <v>11863</v>
      </c>
      <c r="N473" s="1" t="s">
        <v>13064</v>
      </c>
      <c r="O473" s="1" t="s">
        <v>471</v>
      </c>
      <c r="P473" s="1" t="s">
        <v>18245</v>
      </c>
      <c r="Q473" s="1" t="s">
        <v>18807</v>
      </c>
      <c r="R473" s="1" t="s">
        <v>13910</v>
      </c>
      <c r="S473" s="1" t="s">
        <v>471</v>
      </c>
      <c r="T473" s="1"/>
      <c r="U473" s="1"/>
      <c r="V473" s="1" t="s">
        <v>13920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14319</v>
      </c>
      <c r="F474" s="1" t="s">
        <v>15381</v>
      </c>
      <c r="G474" s="1" t="s">
        <v>16402</v>
      </c>
      <c r="H474" s="1" t="s">
        <v>17435</v>
      </c>
      <c r="I474" s="1" t="s">
        <v>10351</v>
      </c>
      <c r="J474" s="1"/>
      <c r="K474" s="1" t="s">
        <v>18132</v>
      </c>
      <c r="L474" s="1" t="s">
        <v>472</v>
      </c>
      <c r="M474" s="1" t="s">
        <v>11864</v>
      </c>
      <c r="N474" s="1" t="s">
        <v>13064</v>
      </c>
      <c r="O474" s="1" t="s">
        <v>472</v>
      </c>
      <c r="P474" s="1" t="s">
        <v>18246</v>
      </c>
      <c r="Q474" s="1" t="s">
        <v>18246</v>
      </c>
      <c r="R474" s="1" t="s">
        <v>13910</v>
      </c>
      <c r="S474" s="1" t="s">
        <v>472</v>
      </c>
      <c r="T474" s="1"/>
      <c r="U474" s="1" t="s">
        <v>19673</v>
      </c>
      <c r="V474" s="1" t="s">
        <v>13920</v>
      </c>
      <c r="W474" s="1" t="s">
        <v>472</v>
      </c>
      <c r="X474" s="1"/>
      <c r="Y474" t="s">
        <v>19958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14320</v>
      </c>
      <c r="F475" s="1" t="s">
        <v>15382</v>
      </c>
      <c r="G475" s="1" t="s">
        <v>16403</v>
      </c>
      <c r="H475" s="1" t="s">
        <v>17436</v>
      </c>
      <c r="I475" s="1" t="s">
        <v>10352</v>
      </c>
      <c r="J475" s="1"/>
      <c r="K475" s="1" t="s">
        <v>18132</v>
      </c>
      <c r="L475" s="1" t="s">
        <v>473</v>
      </c>
      <c r="M475" s="1" t="s">
        <v>11865</v>
      </c>
      <c r="N475" s="1" t="s">
        <v>13064</v>
      </c>
      <c r="O475" s="1" t="s">
        <v>473</v>
      </c>
      <c r="P475" s="1" t="s">
        <v>18246</v>
      </c>
      <c r="Q475" s="1" t="s">
        <v>18246</v>
      </c>
      <c r="R475" s="1" t="s">
        <v>13910</v>
      </c>
      <c r="S475" s="1" t="s">
        <v>473</v>
      </c>
      <c r="T475" s="1"/>
      <c r="U475" s="1"/>
      <c r="V475" s="1" t="s">
        <v>13920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14321</v>
      </c>
      <c r="F476" s="1" t="s">
        <v>15383</v>
      </c>
      <c r="G476" s="1" t="s">
        <v>16404</v>
      </c>
      <c r="H476" s="1" t="s">
        <v>17437</v>
      </c>
      <c r="I476" s="1" t="s">
        <v>10353</v>
      </c>
      <c r="J476" s="1"/>
      <c r="K476" s="1" t="s">
        <v>18132</v>
      </c>
      <c r="L476" s="1" t="s">
        <v>474</v>
      </c>
      <c r="M476" s="1" t="s">
        <v>11866</v>
      </c>
      <c r="N476" s="1" t="s">
        <v>13064</v>
      </c>
      <c r="O476" s="1" t="s">
        <v>474</v>
      </c>
      <c r="P476" s="1" t="s">
        <v>18247</v>
      </c>
      <c r="Q476" s="1" t="s">
        <v>18808</v>
      </c>
      <c r="R476" s="1" t="s">
        <v>13910</v>
      </c>
      <c r="S476" s="1" t="s">
        <v>474</v>
      </c>
      <c r="T476" s="1" t="s">
        <v>19458</v>
      </c>
      <c r="U476" s="1"/>
      <c r="V476" s="1" t="s">
        <v>13920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14322</v>
      </c>
      <c r="F477" s="1" t="s">
        <v>15384</v>
      </c>
      <c r="G477" s="1" t="s">
        <v>16405</v>
      </c>
      <c r="H477" s="1" t="s">
        <v>17438</v>
      </c>
      <c r="I477" s="1" t="s">
        <v>10354</v>
      </c>
      <c r="J477" s="1"/>
      <c r="K477" s="1" t="s">
        <v>18132</v>
      </c>
      <c r="L477" s="1" t="s">
        <v>475</v>
      </c>
      <c r="M477" s="1" t="s">
        <v>11867</v>
      </c>
      <c r="N477" s="1" t="s">
        <v>13064</v>
      </c>
      <c r="O477" s="1" t="s">
        <v>475</v>
      </c>
      <c r="P477" s="1" t="s">
        <v>18247</v>
      </c>
      <c r="Q477" s="1" t="s">
        <v>18809</v>
      </c>
      <c r="R477" s="1" t="s">
        <v>13910</v>
      </c>
      <c r="S477" s="1" t="s">
        <v>475</v>
      </c>
      <c r="T477" s="1"/>
      <c r="U477" s="1"/>
      <c r="V477" s="1" t="s">
        <v>13920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14323</v>
      </c>
      <c r="F478" s="1" t="s">
        <v>15385</v>
      </c>
      <c r="G478" s="1" t="s">
        <v>16406</v>
      </c>
      <c r="H478" s="1" t="s">
        <v>17439</v>
      </c>
      <c r="I478" s="1" t="s">
        <v>10355</v>
      </c>
      <c r="J478" s="1"/>
      <c r="K478" s="1" t="s">
        <v>18132</v>
      </c>
      <c r="L478" s="1" t="s">
        <v>476</v>
      </c>
      <c r="M478" s="1" t="s">
        <v>11868</v>
      </c>
      <c r="N478" s="1" t="s">
        <v>13064</v>
      </c>
      <c r="O478" s="1" t="s">
        <v>476</v>
      </c>
      <c r="P478" s="1" t="s">
        <v>18247</v>
      </c>
      <c r="Q478" s="1" t="s">
        <v>18810</v>
      </c>
      <c r="R478" s="1" t="s">
        <v>13910</v>
      </c>
      <c r="S478" s="1" t="s">
        <v>476</v>
      </c>
      <c r="T478" s="1"/>
      <c r="U478" s="1"/>
      <c r="V478" s="1" t="s">
        <v>13920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5514</v>
      </c>
      <c r="G479" s="1" t="s">
        <v>7098</v>
      </c>
      <c r="H479" s="1" t="s">
        <v>8701</v>
      </c>
      <c r="I479" s="1" t="s">
        <v>10356</v>
      </c>
      <c r="J479" s="1"/>
      <c r="K479" s="1" t="s">
        <v>18132</v>
      </c>
      <c r="L479" s="1" t="s">
        <v>477</v>
      </c>
      <c r="M479" s="1" t="s">
        <v>11869</v>
      </c>
      <c r="N479" s="1" t="s">
        <v>13064</v>
      </c>
      <c r="O479" s="1" t="s">
        <v>477</v>
      </c>
      <c r="P479" s="1" t="s">
        <v>18248</v>
      </c>
      <c r="Q479" s="1" t="s">
        <v>18248</v>
      </c>
      <c r="R479" s="1" t="s">
        <v>13910</v>
      </c>
      <c r="S479" s="1" t="s">
        <v>477</v>
      </c>
      <c r="T479" s="1"/>
      <c r="U479" s="1" t="s">
        <v>19674</v>
      </c>
      <c r="V479" s="1" t="s">
        <v>13920</v>
      </c>
      <c r="W479" s="1" t="s">
        <v>477</v>
      </c>
      <c r="X479" s="1"/>
      <c r="Y479" t="s">
        <v>19959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14324</v>
      </c>
      <c r="F480" s="1" t="s">
        <v>15386</v>
      </c>
      <c r="G480" s="1" t="s">
        <v>16407</v>
      </c>
      <c r="H480" s="1" t="s">
        <v>17440</v>
      </c>
      <c r="I480" s="1" t="s">
        <v>10357</v>
      </c>
      <c r="J480" s="1"/>
      <c r="K480" s="1" t="s">
        <v>18132</v>
      </c>
      <c r="L480" s="1" t="s">
        <v>478</v>
      </c>
      <c r="M480" s="1" t="s">
        <v>11870</v>
      </c>
      <c r="N480" s="1" t="s">
        <v>13064</v>
      </c>
      <c r="O480" s="1" t="s">
        <v>478</v>
      </c>
      <c r="P480" s="1" t="s">
        <v>18249</v>
      </c>
      <c r="Q480" s="1" t="s">
        <v>18811</v>
      </c>
      <c r="R480" s="1" t="s">
        <v>13910</v>
      </c>
      <c r="S480" s="1" t="s">
        <v>478</v>
      </c>
      <c r="T480" s="1" t="s">
        <v>19459</v>
      </c>
      <c r="U480" s="1"/>
      <c r="V480" s="1" t="s">
        <v>13920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14325</v>
      </c>
      <c r="F481" s="1" t="s">
        <v>15387</v>
      </c>
      <c r="G481" s="1" t="s">
        <v>16408</v>
      </c>
      <c r="H481" s="1" t="s">
        <v>17441</v>
      </c>
      <c r="I481" s="1" t="s">
        <v>10358</v>
      </c>
      <c r="J481" s="1"/>
      <c r="K481" s="1" t="s">
        <v>18132</v>
      </c>
      <c r="L481" s="1" t="s">
        <v>479</v>
      </c>
      <c r="M481" s="1" t="s">
        <v>11871</v>
      </c>
      <c r="N481" s="1" t="s">
        <v>13064</v>
      </c>
      <c r="O481" s="1" t="s">
        <v>479</v>
      </c>
      <c r="P481" s="1" t="s">
        <v>18249</v>
      </c>
      <c r="Q481" s="1" t="s">
        <v>18812</v>
      </c>
      <c r="R481" s="1" t="s">
        <v>13910</v>
      </c>
      <c r="S481" s="1" t="s">
        <v>479</v>
      </c>
      <c r="T481" s="1"/>
      <c r="U481" s="1"/>
      <c r="V481" s="1" t="s">
        <v>13920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5517</v>
      </c>
      <c r="G482" s="1" t="s">
        <v>7101</v>
      </c>
      <c r="H482" s="1" t="s">
        <v>8704</v>
      </c>
      <c r="I482" s="1" t="s">
        <v>10359</v>
      </c>
      <c r="J482" s="1"/>
      <c r="K482" s="1" t="s">
        <v>18132</v>
      </c>
      <c r="L482" s="1" t="s">
        <v>480</v>
      </c>
      <c r="M482" s="1" t="s">
        <v>11872</v>
      </c>
      <c r="N482" s="1" t="s">
        <v>13064</v>
      </c>
      <c r="O482" s="1" t="s">
        <v>480</v>
      </c>
      <c r="P482" s="1" t="s">
        <v>18249</v>
      </c>
      <c r="Q482" s="1" t="s">
        <v>18813</v>
      </c>
      <c r="R482" s="1" t="s">
        <v>13910</v>
      </c>
      <c r="S482" s="1" t="s">
        <v>480</v>
      </c>
      <c r="T482" s="1"/>
      <c r="U482" s="1"/>
      <c r="V482" s="1" t="s">
        <v>13920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14326</v>
      </c>
      <c r="F483" s="1" t="s">
        <v>15388</v>
      </c>
      <c r="G483" s="1" t="s">
        <v>14326</v>
      </c>
      <c r="H483" s="1" t="s">
        <v>17442</v>
      </c>
      <c r="I483" s="1" t="s">
        <v>10360</v>
      </c>
      <c r="J483" s="1"/>
      <c r="K483" s="1" t="s">
        <v>18132</v>
      </c>
      <c r="L483" s="1" t="s">
        <v>481</v>
      </c>
      <c r="M483" s="1" t="s">
        <v>11873</v>
      </c>
      <c r="N483" s="1" t="s">
        <v>13064</v>
      </c>
      <c r="O483" s="1" t="s">
        <v>481</v>
      </c>
      <c r="P483" s="1" t="s">
        <v>18249</v>
      </c>
      <c r="Q483" s="1" t="s">
        <v>18814</v>
      </c>
      <c r="R483" s="1" t="s">
        <v>13910</v>
      </c>
      <c r="S483" s="1" t="s">
        <v>481</v>
      </c>
      <c r="T483" s="1"/>
      <c r="U483" s="1"/>
      <c r="V483" s="1" t="s">
        <v>13920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14327</v>
      </c>
      <c r="F484" s="1" t="s">
        <v>15389</v>
      </c>
      <c r="G484" s="1" t="s">
        <v>16409</v>
      </c>
      <c r="H484" s="1" t="s">
        <v>17443</v>
      </c>
      <c r="I484" s="1" t="s">
        <v>10361</v>
      </c>
      <c r="J484" s="1"/>
      <c r="K484" s="1" t="s">
        <v>18132</v>
      </c>
      <c r="L484" s="1" t="s">
        <v>482</v>
      </c>
      <c r="M484" s="1" t="s">
        <v>11874</v>
      </c>
      <c r="N484" s="1" t="s">
        <v>13064</v>
      </c>
      <c r="O484" s="1" t="s">
        <v>482</v>
      </c>
      <c r="P484" s="1" t="s">
        <v>18250</v>
      </c>
      <c r="Q484" s="1" t="s">
        <v>18250</v>
      </c>
      <c r="R484" s="1" t="s">
        <v>13910</v>
      </c>
      <c r="S484" s="1" t="s">
        <v>482</v>
      </c>
      <c r="T484" s="1"/>
      <c r="U484" s="1" t="s">
        <v>19675</v>
      </c>
      <c r="V484" s="1" t="s">
        <v>13920</v>
      </c>
      <c r="W484" s="1" t="s">
        <v>482</v>
      </c>
      <c r="X484" s="1" t="s">
        <v>19860</v>
      </c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14328</v>
      </c>
      <c r="F485" s="1" t="s">
        <v>15390</v>
      </c>
      <c r="G485" s="1" t="s">
        <v>16410</v>
      </c>
      <c r="H485" s="1" t="s">
        <v>17444</v>
      </c>
      <c r="I485" s="1" t="s">
        <v>10362</v>
      </c>
      <c r="J485" s="1"/>
      <c r="K485" s="1" t="s">
        <v>18132</v>
      </c>
      <c r="L485" s="1" t="s">
        <v>483</v>
      </c>
      <c r="M485" s="1" t="s">
        <v>11875</v>
      </c>
      <c r="N485" s="1" t="s">
        <v>13064</v>
      </c>
      <c r="O485" s="1" t="s">
        <v>483</v>
      </c>
      <c r="P485" s="1" t="s">
        <v>18250</v>
      </c>
      <c r="Q485" s="1" t="s">
        <v>18250</v>
      </c>
      <c r="R485" s="1" t="s">
        <v>13910</v>
      </c>
      <c r="S485" s="1" t="s">
        <v>483</v>
      </c>
      <c r="T485" s="1"/>
      <c r="U485" s="1"/>
      <c r="V485" s="1" t="s">
        <v>13920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14329</v>
      </c>
      <c r="F486" s="1" t="s">
        <v>14329</v>
      </c>
      <c r="G486" s="1" t="s">
        <v>16411</v>
      </c>
      <c r="H486" s="1" t="s">
        <v>17445</v>
      </c>
      <c r="I486" s="1" t="s">
        <v>10363</v>
      </c>
      <c r="J486" s="1"/>
      <c r="K486" s="1" t="s">
        <v>18132</v>
      </c>
      <c r="L486" s="1" t="s">
        <v>484</v>
      </c>
      <c r="M486" s="1" t="s">
        <v>11876</v>
      </c>
      <c r="N486" s="1" t="s">
        <v>13064</v>
      </c>
      <c r="O486" s="1" t="s">
        <v>484</v>
      </c>
      <c r="P486" s="1" t="s">
        <v>18250</v>
      </c>
      <c r="Q486" s="1" t="s">
        <v>18250</v>
      </c>
      <c r="R486" s="1" t="s">
        <v>13910</v>
      </c>
      <c r="S486" s="1" t="s">
        <v>484</v>
      </c>
      <c r="T486" s="1"/>
      <c r="U486" s="1"/>
      <c r="V486" s="1" t="s">
        <v>13920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14330</v>
      </c>
      <c r="F487" s="1" t="s">
        <v>15391</v>
      </c>
      <c r="G487" s="1" t="s">
        <v>14330</v>
      </c>
      <c r="H487" s="1" t="s">
        <v>17446</v>
      </c>
      <c r="I487" s="1" t="s">
        <v>10364</v>
      </c>
      <c r="J487" s="1"/>
      <c r="K487" s="1" t="s">
        <v>18132</v>
      </c>
      <c r="L487" s="1" t="s">
        <v>485</v>
      </c>
      <c r="M487" s="1" t="s">
        <v>11877</v>
      </c>
      <c r="N487" s="1" t="s">
        <v>13064</v>
      </c>
      <c r="O487" s="1" t="s">
        <v>485</v>
      </c>
      <c r="P487" s="1" t="s">
        <v>18250</v>
      </c>
      <c r="Q487" s="1" t="s">
        <v>18250</v>
      </c>
      <c r="R487" s="1" t="s">
        <v>13910</v>
      </c>
      <c r="S487" s="1" t="s">
        <v>485</v>
      </c>
      <c r="T487" s="1"/>
      <c r="U487" s="1"/>
      <c r="V487" s="1" t="s">
        <v>13920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14331</v>
      </c>
      <c r="F488" s="1" t="s">
        <v>15392</v>
      </c>
      <c r="G488" s="1" t="s">
        <v>16412</v>
      </c>
      <c r="H488" s="1" t="s">
        <v>17447</v>
      </c>
      <c r="I488" s="1" t="s">
        <v>10365</v>
      </c>
      <c r="J488" s="1"/>
      <c r="K488" s="1" t="s">
        <v>18132</v>
      </c>
      <c r="L488" s="1" t="s">
        <v>486</v>
      </c>
      <c r="M488" s="1" t="s">
        <v>11878</v>
      </c>
      <c r="N488" s="1" t="s">
        <v>13064</v>
      </c>
      <c r="O488" s="1" t="s">
        <v>486</v>
      </c>
      <c r="P488" s="1" t="s">
        <v>18250</v>
      </c>
      <c r="Q488" s="1" t="s">
        <v>18250</v>
      </c>
      <c r="R488" s="1" t="s">
        <v>13910</v>
      </c>
      <c r="S488" s="1" t="s">
        <v>486</v>
      </c>
      <c r="T488" s="1"/>
      <c r="U488" s="1"/>
      <c r="V488" s="1" t="s">
        <v>13920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5523</v>
      </c>
      <c r="G489" s="1" t="s">
        <v>7106</v>
      </c>
      <c r="H489" s="1" t="s">
        <v>8711</v>
      </c>
      <c r="I489" s="1" t="s">
        <v>10366</v>
      </c>
      <c r="J489" s="1"/>
      <c r="K489" s="1" t="s">
        <v>18132</v>
      </c>
      <c r="L489" s="1" t="s">
        <v>487</v>
      </c>
      <c r="M489" s="1" t="s">
        <v>11879</v>
      </c>
      <c r="N489" s="1" t="s">
        <v>13064</v>
      </c>
      <c r="O489" s="1" t="s">
        <v>487</v>
      </c>
      <c r="P489" s="1" t="s">
        <v>18250</v>
      </c>
      <c r="Q489" s="1" t="s">
        <v>18250</v>
      </c>
      <c r="R489" s="1" t="s">
        <v>13910</v>
      </c>
      <c r="S489" s="1" t="s">
        <v>487</v>
      </c>
      <c r="T489" s="1"/>
      <c r="U489" s="1"/>
      <c r="V489" s="1" t="s">
        <v>13920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14332</v>
      </c>
      <c r="F490" s="1" t="s">
        <v>15393</v>
      </c>
      <c r="G490" s="1" t="s">
        <v>16413</v>
      </c>
      <c r="H490" s="1" t="s">
        <v>17448</v>
      </c>
      <c r="I490" s="1" t="s">
        <v>10367</v>
      </c>
      <c r="J490" s="1"/>
      <c r="K490" s="1" t="s">
        <v>18132</v>
      </c>
      <c r="L490" s="1" t="s">
        <v>488</v>
      </c>
      <c r="M490" s="1" t="s">
        <v>11880</v>
      </c>
      <c r="N490" s="1" t="s">
        <v>13064</v>
      </c>
      <c r="O490" s="1" t="s">
        <v>488</v>
      </c>
      <c r="P490" s="1" t="s">
        <v>18250</v>
      </c>
      <c r="Q490" s="1" t="s">
        <v>18250</v>
      </c>
      <c r="R490" s="1" t="s">
        <v>13910</v>
      </c>
      <c r="S490" s="1" t="s">
        <v>488</v>
      </c>
      <c r="T490" s="1"/>
      <c r="U490" s="1"/>
      <c r="V490" s="1" t="s">
        <v>13920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5525</v>
      </c>
      <c r="G491" s="1" t="s">
        <v>7108</v>
      </c>
      <c r="H491" s="1" t="s">
        <v>8713</v>
      </c>
      <c r="I491" s="1" t="s">
        <v>10368</v>
      </c>
      <c r="J491" s="1"/>
      <c r="K491" s="1" t="s">
        <v>18132</v>
      </c>
      <c r="L491" s="1" t="s">
        <v>489</v>
      </c>
      <c r="M491" s="1" t="s">
        <v>11881</v>
      </c>
      <c r="N491" s="1" t="s">
        <v>13064</v>
      </c>
      <c r="O491" s="1" t="s">
        <v>489</v>
      </c>
      <c r="P491" s="1" t="s">
        <v>18251</v>
      </c>
      <c r="Q491" s="1" t="s">
        <v>18815</v>
      </c>
      <c r="R491" s="1" t="s">
        <v>13910</v>
      </c>
      <c r="S491" s="1" t="s">
        <v>489</v>
      </c>
      <c r="T491" s="1" t="s">
        <v>19460</v>
      </c>
      <c r="U491" s="1"/>
      <c r="V491" s="1" t="s">
        <v>13920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5526</v>
      </c>
      <c r="G492" s="1" t="s">
        <v>7109</v>
      </c>
      <c r="H492" s="1" t="s">
        <v>8714</v>
      </c>
      <c r="I492" s="1" t="s">
        <v>10369</v>
      </c>
      <c r="J492" s="1"/>
      <c r="K492" s="1" t="s">
        <v>18132</v>
      </c>
      <c r="L492" s="1" t="s">
        <v>490</v>
      </c>
      <c r="M492" s="1" t="s">
        <v>11882</v>
      </c>
      <c r="N492" s="1" t="s">
        <v>13064</v>
      </c>
      <c r="O492" s="1" t="s">
        <v>490</v>
      </c>
      <c r="P492" s="1" t="s">
        <v>18251</v>
      </c>
      <c r="Q492" s="1" t="s">
        <v>18816</v>
      </c>
      <c r="R492" s="1" t="s">
        <v>13910</v>
      </c>
      <c r="S492" s="1" t="s">
        <v>490</v>
      </c>
      <c r="T492" s="1"/>
      <c r="U492" s="1"/>
      <c r="V492" s="1" t="s">
        <v>13920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14333</v>
      </c>
      <c r="F493" s="1" t="s">
        <v>15394</v>
      </c>
      <c r="G493" s="1" t="s">
        <v>16414</v>
      </c>
      <c r="H493" s="1" t="s">
        <v>17449</v>
      </c>
      <c r="I493" s="1" t="s">
        <v>10370</v>
      </c>
      <c r="J493" s="1"/>
      <c r="K493" s="1" t="s">
        <v>18132</v>
      </c>
      <c r="L493" s="1" t="s">
        <v>491</v>
      </c>
      <c r="M493" s="1" t="s">
        <v>11883</v>
      </c>
      <c r="N493" s="1" t="s">
        <v>13064</v>
      </c>
      <c r="O493" s="1" t="s">
        <v>491</v>
      </c>
      <c r="P493" s="1" t="s">
        <v>18251</v>
      </c>
      <c r="Q493" s="1" t="s">
        <v>18817</v>
      </c>
      <c r="R493" s="1" t="s">
        <v>13910</v>
      </c>
      <c r="S493" s="1" t="s">
        <v>491</v>
      </c>
      <c r="T493" s="1"/>
      <c r="U493" s="1"/>
      <c r="V493" s="1" t="s">
        <v>13920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14334</v>
      </c>
      <c r="F494" s="1" t="s">
        <v>15395</v>
      </c>
      <c r="G494" s="1" t="s">
        <v>14334</v>
      </c>
      <c r="H494" s="1" t="s">
        <v>17450</v>
      </c>
      <c r="I494" s="1" t="s">
        <v>10371</v>
      </c>
      <c r="J494" s="1"/>
      <c r="K494" s="1" t="s">
        <v>18132</v>
      </c>
      <c r="L494" s="1" t="s">
        <v>492</v>
      </c>
      <c r="M494" s="1" t="s">
        <v>11884</v>
      </c>
      <c r="N494" s="1" t="s">
        <v>13064</v>
      </c>
      <c r="O494" s="1" t="s">
        <v>492</v>
      </c>
      <c r="P494" s="1" t="s">
        <v>18251</v>
      </c>
      <c r="Q494" s="1" t="s">
        <v>18818</v>
      </c>
      <c r="R494" s="1" t="s">
        <v>13910</v>
      </c>
      <c r="S494" s="1" t="s">
        <v>492</v>
      </c>
      <c r="T494" s="1"/>
      <c r="U494" s="1"/>
      <c r="V494" s="1" t="s">
        <v>13920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14335</v>
      </c>
      <c r="F495" s="1" t="s">
        <v>15396</v>
      </c>
      <c r="G495" s="1" t="s">
        <v>16415</v>
      </c>
      <c r="H495" s="1" t="s">
        <v>17451</v>
      </c>
      <c r="I495" s="1" t="s">
        <v>10372</v>
      </c>
      <c r="J495" s="1"/>
      <c r="K495" s="1" t="s">
        <v>18132</v>
      </c>
      <c r="L495" s="1" t="s">
        <v>493</v>
      </c>
      <c r="M495" s="1" t="s">
        <v>11885</v>
      </c>
      <c r="N495" s="1" t="s">
        <v>13064</v>
      </c>
      <c r="O495" s="1" t="s">
        <v>493</v>
      </c>
      <c r="P495" s="1" t="s">
        <v>18251</v>
      </c>
      <c r="Q495" s="1" t="s">
        <v>18819</v>
      </c>
      <c r="R495" s="1" t="s">
        <v>13910</v>
      </c>
      <c r="S495" s="1" t="s">
        <v>493</v>
      </c>
      <c r="T495" s="1"/>
      <c r="U495" s="1"/>
      <c r="V495" s="1" t="s">
        <v>13920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14336</v>
      </c>
      <c r="F496" s="1" t="s">
        <v>15397</v>
      </c>
      <c r="G496" s="1" t="s">
        <v>16416</v>
      </c>
      <c r="H496" s="1" t="s">
        <v>17452</v>
      </c>
      <c r="I496" s="1" t="s">
        <v>10373</v>
      </c>
      <c r="J496" s="1"/>
      <c r="K496" s="1" t="s">
        <v>18132</v>
      </c>
      <c r="L496" s="1" t="s">
        <v>494</v>
      </c>
      <c r="M496" s="1" t="s">
        <v>11886</v>
      </c>
      <c r="N496" s="1" t="s">
        <v>13064</v>
      </c>
      <c r="O496" s="1" t="s">
        <v>494</v>
      </c>
      <c r="P496" s="1" t="s">
        <v>18252</v>
      </c>
      <c r="Q496" s="1" t="s">
        <v>18252</v>
      </c>
      <c r="R496" s="1" t="s">
        <v>13910</v>
      </c>
      <c r="S496" s="1" t="s">
        <v>494</v>
      </c>
      <c r="T496" s="1"/>
      <c r="U496" s="1" t="s">
        <v>19676</v>
      </c>
      <c r="V496" s="1" t="s">
        <v>13920</v>
      </c>
      <c r="W496" s="1" t="s">
        <v>494</v>
      </c>
      <c r="X496" s="1" t="s">
        <v>19861</v>
      </c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14337</v>
      </c>
      <c r="F497" s="1" t="s">
        <v>15398</v>
      </c>
      <c r="G497" s="1" t="s">
        <v>16417</v>
      </c>
      <c r="H497" s="1" t="s">
        <v>17453</v>
      </c>
      <c r="I497" s="1" t="s">
        <v>10374</v>
      </c>
      <c r="J497" s="1"/>
      <c r="K497" s="1" t="s">
        <v>18132</v>
      </c>
      <c r="L497" s="1" t="s">
        <v>495</v>
      </c>
      <c r="M497" s="1" t="s">
        <v>11887</v>
      </c>
      <c r="N497" s="1" t="s">
        <v>13064</v>
      </c>
      <c r="O497" s="1" t="s">
        <v>495</v>
      </c>
      <c r="P497" s="1" t="s">
        <v>18252</v>
      </c>
      <c r="Q497" s="1" t="s">
        <v>18252</v>
      </c>
      <c r="R497" s="1" t="s">
        <v>13910</v>
      </c>
      <c r="S497" s="1" t="s">
        <v>495</v>
      </c>
      <c r="T497" s="1"/>
      <c r="U497" s="1"/>
      <c r="V497" s="1" t="s">
        <v>13920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14338</v>
      </c>
      <c r="F498" s="1" t="s">
        <v>15399</v>
      </c>
      <c r="G498" s="1" t="s">
        <v>16418</v>
      </c>
      <c r="H498" s="1" t="s">
        <v>17454</v>
      </c>
      <c r="I498" s="1" t="s">
        <v>10375</v>
      </c>
      <c r="J498" s="1"/>
      <c r="K498" s="1" t="s">
        <v>18132</v>
      </c>
      <c r="L498" s="1" t="s">
        <v>496</v>
      </c>
      <c r="M498" s="1" t="s">
        <v>11888</v>
      </c>
      <c r="N498" s="1" t="s">
        <v>13064</v>
      </c>
      <c r="O498" s="1" t="s">
        <v>496</v>
      </c>
      <c r="P498" s="1" t="s">
        <v>18252</v>
      </c>
      <c r="Q498" s="1" t="s">
        <v>18252</v>
      </c>
      <c r="R498" s="1" t="s">
        <v>13910</v>
      </c>
      <c r="S498" s="1" t="s">
        <v>496</v>
      </c>
      <c r="T498" s="1"/>
      <c r="U498" s="1"/>
      <c r="V498" s="1" t="s">
        <v>13920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14339</v>
      </c>
      <c r="F499" s="1" t="s">
        <v>15400</v>
      </c>
      <c r="G499" s="1" t="s">
        <v>16419</v>
      </c>
      <c r="H499" s="1" t="s">
        <v>17455</v>
      </c>
      <c r="I499" s="1" t="s">
        <v>10376</v>
      </c>
      <c r="J499" s="1"/>
      <c r="K499" s="1" t="s">
        <v>18132</v>
      </c>
      <c r="L499" s="1" t="s">
        <v>497</v>
      </c>
      <c r="M499" s="1" t="s">
        <v>11889</v>
      </c>
      <c r="N499" s="1" t="s">
        <v>13064</v>
      </c>
      <c r="O499" s="1" t="s">
        <v>497</v>
      </c>
      <c r="P499" s="1" t="s">
        <v>18252</v>
      </c>
      <c r="Q499" s="1" t="s">
        <v>18252</v>
      </c>
      <c r="R499" s="1" t="s">
        <v>13910</v>
      </c>
      <c r="S499" s="1" t="s">
        <v>497</v>
      </c>
      <c r="T499" s="1"/>
      <c r="U499" s="1"/>
      <c r="V499" s="1" t="s">
        <v>13920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14340</v>
      </c>
      <c r="F500" s="1" t="s">
        <v>15401</v>
      </c>
      <c r="G500" s="1" t="s">
        <v>16420</v>
      </c>
      <c r="H500" s="1" t="s">
        <v>17456</v>
      </c>
      <c r="I500" s="1" t="s">
        <v>10377</v>
      </c>
      <c r="J500" s="1"/>
      <c r="K500" s="1" t="s">
        <v>18132</v>
      </c>
      <c r="L500" s="1" t="s">
        <v>498</v>
      </c>
      <c r="M500" s="1" t="s">
        <v>11890</v>
      </c>
      <c r="N500" s="1" t="s">
        <v>13064</v>
      </c>
      <c r="O500" s="1" t="s">
        <v>498</v>
      </c>
      <c r="P500" s="1" t="s">
        <v>18252</v>
      </c>
      <c r="Q500" s="1" t="s">
        <v>18252</v>
      </c>
      <c r="R500" s="1" t="s">
        <v>13910</v>
      </c>
      <c r="S500" s="1" t="s">
        <v>498</v>
      </c>
      <c r="T500" s="1"/>
      <c r="U500" s="1"/>
      <c r="V500" s="1" t="s">
        <v>13920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14341</v>
      </c>
      <c r="F501" s="1" t="s">
        <v>15402</v>
      </c>
      <c r="G501" s="1" t="s">
        <v>16421</v>
      </c>
      <c r="H501" s="1" t="s">
        <v>17457</v>
      </c>
      <c r="I501" s="1" t="s">
        <v>10378</v>
      </c>
      <c r="J501" s="1"/>
      <c r="K501" s="1" t="s">
        <v>18132</v>
      </c>
      <c r="L501" s="1" t="s">
        <v>499</v>
      </c>
      <c r="M501" s="1" t="s">
        <v>11891</v>
      </c>
      <c r="N501" s="1" t="s">
        <v>13064</v>
      </c>
      <c r="O501" s="1" t="s">
        <v>499</v>
      </c>
      <c r="P501" s="1" t="s">
        <v>18252</v>
      </c>
      <c r="Q501" s="1" t="s">
        <v>18252</v>
      </c>
      <c r="R501" s="1" t="s">
        <v>13910</v>
      </c>
      <c r="S501" s="1" t="s">
        <v>499</v>
      </c>
      <c r="T501" s="1"/>
      <c r="U501" s="1"/>
      <c r="V501" s="1" t="s">
        <v>13920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14342</v>
      </c>
      <c r="F502" s="1" t="s">
        <v>15403</v>
      </c>
      <c r="G502" s="1" t="s">
        <v>16422</v>
      </c>
      <c r="H502" s="1" t="s">
        <v>17458</v>
      </c>
      <c r="I502" s="1" t="s">
        <v>10379</v>
      </c>
      <c r="J502" s="1"/>
      <c r="K502" s="1" t="s">
        <v>18132</v>
      </c>
      <c r="L502" s="1" t="s">
        <v>500</v>
      </c>
      <c r="M502" s="1" t="s">
        <v>11892</v>
      </c>
      <c r="N502" s="1" t="s">
        <v>13064</v>
      </c>
      <c r="O502" s="1" t="s">
        <v>500</v>
      </c>
      <c r="P502" s="1" t="s">
        <v>18252</v>
      </c>
      <c r="Q502" s="1" t="s">
        <v>18252</v>
      </c>
      <c r="R502" s="1" t="s">
        <v>13910</v>
      </c>
      <c r="S502" s="1" t="s">
        <v>500</v>
      </c>
      <c r="T502" s="1"/>
      <c r="U502" s="1"/>
      <c r="V502" s="1" t="s">
        <v>13920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5537</v>
      </c>
      <c r="G503" s="1" t="s">
        <v>7119</v>
      </c>
      <c r="H503" s="1" t="s">
        <v>8725</v>
      </c>
      <c r="I503" s="1" t="s">
        <v>10380</v>
      </c>
      <c r="J503" s="1"/>
      <c r="K503" s="1" t="s">
        <v>18132</v>
      </c>
      <c r="L503" s="1" t="s">
        <v>501</v>
      </c>
      <c r="M503" s="1" t="s">
        <v>11893</v>
      </c>
      <c r="N503" s="1" t="s">
        <v>13064</v>
      </c>
      <c r="O503" s="1" t="s">
        <v>501</v>
      </c>
      <c r="P503" s="1" t="s">
        <v>18252</v>
      </c>
      <c r="Q503" s="1" t="s">
        <v>18252</v>
      </c>
      <c r="R503" s="1" t="s">
        <v>13910</v>
      </c>
      <c r="S503" s="1" t="s">
        <v>501</v>
      </c>
      <c r="T503" s="1"/>
      <c r="U503" s="1"/>
      <c r="V503" s="1" t="s">
        <v>13920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5538</v>
      </c>
      <c r="G504" s="1" t="s">
        <v>7120</v>
      </c>
      <c r="H504" s="1" t="s">
        <v>8726</v>
      </c>
      <c r="I504" s="1" t="s">
        <v>10381</v>
      </c>
      <c r="J504" s="1"/>
      <c r="K504" s="1" t="s">
        <v>18132</v>
      </c>
      <c r="L504" s="1" t="s">
        <v>502</v>
      </c>
      <c r="M504" s="1" t="s">
        <v>11894</v>
      </c>
      <c r="N504" s="1" t="s">
        <v>13064</v>
      </c>
      <c r="O504" s="1" t="s">
        <v>502</v>
      </c>
      <c r="P504" s="1" t="s">
        <v>18253</v>
      </c>
      <c r="Q504" s="1" t="s">
        <v>18820</v>
      </c>
      <c r="R504" s="1" t="s">
        <v>13910</v>
      </c>
      <c r="S504" s="1" t="s">
        <v>502</v>
      </c>
      <c r="T504" s="1" t="s">
        <v>19461</v>
      </c>
      <c r="U504" s="1"/>
      <c r="V504" s="1" t="s">
        <v>13920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14343</v>
      </c>
      <c r="F505" s="1" t="s">
        <v>15404</v>
      </c>
      <c r="G505" s="1" t="s">
        <v>16423</v>
      </c>
      <c r="H505" s="1" t="s">
        <v>17459</v>
      </c>
      <c r="I505" s="1" t="s">
        <v>10382</v>
      </c>
      <c r="J505" s="1"/>
      <c r="K505" s="1" t="s">
        <v>18132</v>
      </c>
      <c r="L505" s="1" t="s">
        <v>503</v>
      </c>
      <c r="M505" s="1" t="s">
        <v>11895</v>
      </c>
      <c r="N505" s="1" t="s">
        <v>13064</v>
      </c>
      <c r="O505" s="1" t="s">
        <v>503</v>
      </c>
      <c r="P505" s="1" t="s">
        <v>18253</v>
      </c>
      <c r="Q505" s="1" t="s">
        <v>18821</v>
      </c>
      <c r="R505" s="1" t="s">
        <v>13910</v>
      </c>
      <c r="S505" s="1" t="s">
        <v>503</v>
      </c>
      <c r="T505" s="1"/>
      <c r="U505" s="1"/>
      <c r="V505" s="1" t="s">
        <v>13920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5540</v>
      </c>
      <c r="G506" s="1" t="s">
        <v>7122</v>
      </c>
      <c r="H506" s="1" t="s">
        <v>8728</v>
      </c>
      <c r="I506" s="1" t="s">
        <v>10383</v>
      </c>
      <c r="J506" s="1"/>
      <c r="K506" s="1" t="s">
        <v>18132</v>
      </c>
      <c r="L506" s="1" t="s">
        <v>504</v>
      </c>
      <c r="M506" s="1" t="s">
        <v>11896</v>
      </c>
      <c r="N506" s="1" t="s">
        <v>13064</v>
      </c>
      <c r="O506" s="1" t="s">
        <v>504</v>
      </c>
      <c r="P506" s="1" t="s">
        <v>18253</v>
      </c>
      <c r="Q506" s="1" t="s">
        <v>18822</v>
      </c>
      <c r="R506" s="1" t="s">
        <v>13910</v>
      </c>
      <c r="S506" s="1" t="s">
        <v>504</v>
      </c>
      <c r="T506" s="1"/>
      <c r="U506" s="1"/>
      <c r="V506" s="1" t="s">
        <v>13920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14344</v>
      </c>
      <c r="F507" s="1" t="s">
        <v>15405</v>
      </c>
      <c r="G507" s="1" t="s">
        <v>16424</v>
      </c>
      <c r="H507" s="1" t="s">
        <v>17460</v>
      </c>
      <c r="I507" s="1" t="s">
        <v>10384</v>
      </c>
      <c r="J507" s="1"/>
      <c r="K507" s="1" t="s">
        <v>18132</v>
      </c>
      <c r="L507" s="1" t="s">
        <v>505</v>
      </c>
      <c r="M507" s="1" t="s">
        <v>11897</v>
      </c>
      <c r="N507" s="1" t="s">
        <v>13064</v>
      </c>
      <c r="O507" s="1" t="s">
        <v>505</v>
      </c>
      <c r="P507" s="1" t="s">
        <v>18253</v>
      </c>
      <c r="Q507" s="1" t="s">
        <v>18823</v>
      </c>
      <c r="R507" s="1" t="s">
        <v>13910</v>
      </c>
      <c r="S507" s="1" t="s">
        <v>505</v>
      </c>
      <c r="T507" s="1"/>
      <c r="U507" s="1"/>
      <c r="V507" s="1" t="s">
        <v>13920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14345</v>
      </c>
      <c r="F508" s="1" t="s">
        <v>15406</v>
      </c>
      <c r="G508" s="1" t="s">
        <v>16425</v>
      </c>
      <c r="H508" s="1" t="s">
        <v>17461</v>
      </c>
      <c r="I508" s="1" t="s">
        <v>10385</v>
      </c>
      <c r="J508" s="1"/>
      <c r="K508" s="1" t="s">
        <v>18132</v>
      </c>
      <c r="L508" s="1" t="s">
        <v>506</v>
      </c>
      <c r="M508" s="1" t="s">
        <v>11898</v>
      </c>
      <c r="N508" s="1" t="s">
        <v>13064</v>
      </c>
      <c r="O508" s="1" t="s">
        <v>506</v>
      </c>
      <c r="P508" s="1" t="s">
        <v>18253</v>
      </c>
      <c r="Q508" s="1" t="s">
        <v>18824</v>
      </c>
      <c r="R508" s="1" t="s">
        <v>13910</v>
      </c>
      <c r="S508" s="1" t="s">
        <v>506</v>
      </c>
      <c r="T508" s="1"/>
      <c r="U508" s="1"/>
      <c r="V508" s="1" t="s">
        <v>13920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14346</v>
      </c>
      <c r="F509" s="1" t="s">
        <v>15407</v>
      </c>
      <c r="G509" s="1" t="s">
        <v>16426</v>
      </c>
      <c r="H509" s="1" t="s">
        <v>17462</v>
      </c>
      <c r="I509" s="1" t="s">
        <v>10386</v>
      </c>
      <c r="J509" s="1"/>
      <c r="K509" s="1" t="s">
        <v>18132</v>
      </c>
      <c r="L509" s="1" t="s">
        <v>507</v>
      </c>
      <c r="M509" s="1" t="s">
        <v>11899</v>
      </c>
      <c r="N509" s="1" t="s">
        <v>13064</v>
      </c>
      <c r="O509" s="1" t="s">
        <v>507</v>
      </c>
      <c r="P509" s="1" t="s">
        <v>18253</v>
      </c>
      <c r="Q509" s="1" t="s">
        <v>18825</v>
      </c>
      <c r="R509" s="1" t="s">
        <v>13910</v>
      </c>
      <c r="S509" s="1" t="s">
        <v>507</v>
      </c>
      <c r="T509" s="1"/>
      <c r="U509" s="1"/>
      <c r="V509" s="1" t="s">
        <v>13920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5544</v>
      </c>
      <c r="G510" s="1" t="s">
        <v>7126</v>
      </c>
      <c r="H510" s="1" t="s">
        <v>8732</v>
      </c>
      <c r="I510" s="1" t="s">
        <v>10387</v>
      </c>
      <c r="J510" s="1"/>
      <c r="K510" s="1" t="s">
        <v>18132</v>
      </c>
      <c r="L510" s="1" t="s">
        <v>508</v>
      </c>
      <c r="M510" s="1" t="s">
        <v>11900</v>
      </c>
      <c r="N510" s="1" t="s">
        <v>13064</v>
      </c>
      <c r="O510" s="1" t="s">
        <v>508</v>
      </c>
      <c r="P510" s="1" t="s">
        <v>18253</v>
      </c>
      <c r="Q510" s="1" t="s">
        <v>18826</v>
      </c>
      <c r="R510" s="1" t="s">
        <v>13910</v>
      </c>
      <c r="S510" s="1" t="s">
        <v>508</v>
      </c>
      <c r="T510" s="1"/>
      <c r="U510" s="1"/>
      <c r="V510" s="1" t="s">
        <v>13920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14347</v>
      </c>
      <c r="F511" s="1" t="s">
        <v>15408</v>
      </c>
      <c r="G511" s="1" t="s">
        <v>16427</v>
      </c>
      <c r="H511" s="1" t="s">
        <v>17463</v>
      </c>
      <c r="I511" s="1" t="s">
        <v>10388</v>
      </c>
      <c r="J511" s="1"/>
      <c r="K511" s="1" t="s">
        <v>18132</v>
      </c>
      <c r="L511" s="1" t="s">
        <v>509</v>
      </c>
      <c r="M511" s="1" t="s">
        <v>11901</v>
      </c>
      <c r="N511" s="1" t="s">
        <v>13064</v>
      </c>
      <c r="O511" s="1" t="s">
        <v>509</v>
      </c>
      <c r="P511" s="1" t="s">
        <v>18253</v>
      </c>
      <c r="Q511" s="1" t="s">
        <v>18827</v>
      </c>
      <c r="R511" s="1" t="s">
        <v>13910</v>
      </c>
      <c r="S511" s="1" t="s">
        <v>509</v>
      </c>
      <c r="T511" s="1"/>
      <c r="U511" s="1"/>
      <c r="V511" s="1" t="s">
        <v>13920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14348</v>
      </c>
      <c r="F512" s="1" t="s">
        <v>14348</v>
      </c>
      <c r="G512" s="1" t="s">
        <v>16428</v>
      </c>
      <c r="H512" s="1" t="s">
        <v>17464</v>
      </c>
      <c r="I512" s="1" t="s">
        <v>10389</v>
      </c>
      <c r="J512" s="1"/>
      <c r="K512" s="1" t="s">
        <v>18132</v>
      </c>
      <c r="L512" s="1" t="s">
        <v>510</v>
      </c>
      <c r="M512" s="1" t="s">
        <v>11902</v>
      </c>
      <c r="N512" s="1" t="s">
        <v>13064</v>
      </c>
      <c r="O512" s="1" t="s">
        <v>510</v>
      </c>
      <c r="P512" s="1" t="s">
        <v>18253</v>
      </c>
      <c r="Q512" s="1" t="s">
        <v>18828</v>
      </c>
      <c r="R512" s="1" t="s">
        <v>13910</v>
      </c>
      <c r="S512" s="1" t="s">
        <v>510</v>
      </c>
      <c r="T512" s="1"/>
      <c r="U512" s="1"/>
      <c r="V512" s="1" t="s">
        <v>13920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5546</v>
      </c>
      <c r="G513" s="1" t="s">
        <v>7129</v>
      </c>
      <c r="H513" s="1" t="s">
        <v>8735</v>
      </c>
      <c r="I513" s="1" t="s">
        <v>10390</v>
      </c>
      <c r="J513" s="1"/>
      <c r="K513" s="1" t="s">
        <v>18132</v>
      </c>
      <c r="L513" s="1" t="s">
        <v>511</v>
      </c>
      <c r="M513" s="1" t="s">
        <v>11903</v>
      </c>
      <c r="N513" s="1" t="s">
        <v>13064</v>
      </c>
      <c r="O513" s="1" t="s">
        <v>511</v>
      </c>
      <c r="P513" s="1" t="s">
        <v>18254</v>
      </c>
      <c r="Q513" s="1" t="s">
        <v>18254</v>
      </c>
      <c r="R513" s="1" t="s">
        <v>13910</v>
      </c>
      <c r="S513" s="1" t="s">
        <v>511</v>
      </c>
      <c r="T513" s="1"/>
      <c r="U513" s="1" t="s">
        <v>19677</v>
      </c>
      <c r="V513" s="1" t="s">
        <v>13920</v>
      </c>
      <c r="W513" s="1" t="s">
        <v>511</v>
      </c>
      <c r="X513" s="1" t="s">
        <v>19862</v>
      </c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14349</v>
      </c>
      <c r="F514" s="1" t="s">
        <v>15409</v>
      </c>
      <c r="G514" s="1" t="s">
        <v>16429</v>
      </c>
      <c r="H514" s="1" t="s">
        <v>17465</v>
      </c>
      <c r="I514" s="1" t="s">
        <v>10391</v>
      </c>
      <c r="J514" s="1"/>
      <c r="K514" s="1" t="s">
        <v>18132</v>
      </c>
      <c r="L514" s="1" t="s">
        <v>512</v>
      </c>
      <c r="M514" s="1" t="s">
        <v>11904</v>
      </c>
      <c r="N514" s="1" t="s">
        <v>13064</v>
      </c>
      <c r="O514" s="1" t="s">
        <v>512</v>
      </c>
      <c r="P514" s="1" t="s">
        <v>18254</v>
      </c>
      <c r="Q514" s="1" t="s">
        <v>18254</v>
      </c>
      <c r="R514" s="1" t="s">
        <v>13910</v>
      </c>
      <c r="S514" s="1" t="s">
        <v>512</v>
      </c>
      <c r="T514" s="1"/>
      <c r="U514" s="1"/>
      <c r="V514" s="1" t="s">
        <v>13920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5548</v>
      </c>
      <c r="G515" s="1" t="s">
        <v>7131</v>
      </c>
      <c r="H515" s="1" t="s">
        <v>8737</v>
      </c>
      <c r="I515" s="1" t="s">
        <v>10392</v>
      </c>
      <c r="J515" s="1"/>
      <c r="K515" s="1" t="s">
        <v>18132</v>
      </c>
      <c r="L515" s="1" t="s">
        <v>513</v>
      </c>
      <c r="M515" s="1" t="s">
        <v>11905</v>
      </c>
      <c r="N515" s="1" t="s">
        <v>13064</v>
      </c>
      <c r="O515" s="1" t="s">
        <v>513</v>
      </c>
      <c r="P515" s="1" t="s">
        <v>18255</v>
      </c>
      <c r="Q515" s="1" t="s">
        <v>18829</v>
      </c>
      <c r="R515" s="1" t="s">
        <v>13910</v>
      </c>
      <c r="S515" s="1" t="s">
        <v>513</v>
      </c>
      <c r="T515" s="1" t="s">
        <v>19462</v>
      </c>
      <c r="U515" s="1"/>
      <c r="V515" s="1" t="s">
        <v>13920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5549</v>
      </c>
      <c r="G516" s="1" t="s">
        <v>7132</v>
      </c>
      <c r="H516" s="1" t="s">
        <v>8738</v>
      </c>
      <c r="I516" s="1" t="s">
        <v>10393</v>
      </c>
      <c r="J516" s="1"/>
      <c r="K516" s="1" t="s">
        <v>18132</v>
      </c>
      <c r="L516" s="1" t="s">
        <v>514</v>
      </c>
      <c r="M516" s="1" t="s">
        <v>11906</v>
      </c>
      <c r="N516" s="1" t="s">
        <v>13064</v>
      </c>
      <c r="O516" s="1" t="s">
        <v>514</v>
      </c>
      <c r="P516" s="1" t="s">
        <v>18255</v>
      </c>
      <c r="Q516" s="1" t="s">
        <v>18830</v>
      </c>
      <c r="R516" s="1" t="s">
        <v>13910</v>
      </c>
      <c r="S516" s="1" t="s">
        <v>514</v>
      </c>
      <c r="T516" s="1"/>
      <c r="U516" s="1"/>
      <c r="V516" s="1" t="s">
        <v>13920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5550</v>
      </c>
      <c r="G517" s="1" t="s">
        <v>7133</v>
      </c>
      <c r="H517" s="1" t="s">
        <v>8739</v>
      </c>
      <c r="I517" s="1" t="s">
        <v>10394</v>
      </c>
      <c r="J517" s="1"/>
      <c r="K517" s="1" t="s">
        <v>18132</v>
      </c>
      <c r="L517" s="1" t="s">
        <v>515</v>
      </c>
      <c r="M517" s="1" t="s">
        <v>11907</v>
      </c>
      <c r="N517" s="1" t="s">
        <v>13064</v>
      </c>
      <c r="O517" s="1" t="s">
        <v>515</v>
      </c>
      <c r="P517" s="1" t="s">
        <v>18255</v>
      </c>
      <c r="Q517" s="1" t="s">
        <v>18831</v>
      </c>
      <c r="R517" s="1" t="s">
        <v>13910</v>
      </c>
      <c r="S517" s="1" t="s">
        <v>515</v>
      </c>
      <c r="T517" s="1"/>
      <c r="U517" s="1"/>
      <c r="V517" s="1" t="s">
        <v>13920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14350</v>
      </c>
      <c r="F518" s="1" t="s">
        <v>15410</v>
      </c>
      <c r="G518" s="1" t="s">
        <v>16430</v>
      </c>
      <c r="H518" s="1" t="s">
        <v>17466</v>
      </c>
      <c r="I518" s="1" t="s">
        <v>10395</v>
      </c>
      <c r="J518" s="1"/>
      <c r="K518" s="1" t="s">
        <v>18132</v>
      </c>
      <c r="L518" s="1" t="s">
        <v>516</v>
      </c>
      <c r="M518" s="1" t="s">
        <v>11908</v>
      </c>
      <c r="N518" s="1" t="s">
        <v>13064</v>
      </c>
      <c r="O518" s="1" t="s">
        <v>516</v>
      </c>
      <c r="P518" s="1" t="s">
        <v>18256</v>
      </c>
      <c r="Q518" s="1" t="s">
        <v>18256</v>
      </c>
      <c r="R518" s="1" t="s">
        <v>13910</v>
      </c>
      <c r="S518" s="1" t="s">
        <v>516</v>
      </c>
      <c r="T518" s="1"/>
      <c r="U518" s="1" t="s">
        <v>19678</v>
      </c>
      <c r="V518" s="1" t="s">
        <v>13920</v>
      </c>
      <c r="W518" s="1" t="s">
        <v>516</v>
      </c>
      <c r="X518" s="1" t="s">
        <v>19863</v>
      </c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14351</v>
      </c>
      <c r="F519" s="1" t="s">
        <v>15411</v>
      </c>
      <c r="G519" s="1" t="s">
        <v>16431</v>
      </c>
      <c r="H519" s="1" t="s">
        <v>17467</v>
      </c>
      <c r="I519" s="1" t="s">
        <v>10396</v>
      </c>
      <c r="J519" s="1"/>
      <c r="K519" s="1" t="s">
        <v>18132</v>
      </c>
      <c r="L519" s="1" t="s">
        <v>517</v>
      </c>
      <c r="M519" s="1" t="s">
        <v>11909</v>
      </c>
      <c r="N519" s="1" t="s">
        <v>13064</v>
      </c>
      <c r="O519" s="1" t="s">
        <v>517</v>
      </c>
      <c r="P519" s="1" t="s">
        <v>18256</v>
      </c>
      <c r="Q519" s="1" t="s">
        <v>18256</v>
      </c>
      <c r="R519" s="1" t="s">
        <v>13910</v>
      </c>
      <c r="S519" s="1" t="s">
        <v>517</v>
      </c>
      <c r="T519" s="1"/>
      <c r="U519" s="1"/>
      <c r="V519" s="1" t="s">
        <v>13920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14352</v>
      </c>
      <c r="F520" s="1" t="s">
        <v>15412</v>
      </c>
      <c r="G520" s="1" t="s">
        <v>16432</v>
      </c>
      <c r="H520" s="1" t="s">
        <v>17468</v>
      </c>
      <c r="I520" s="1" t="s">
        <v>10397</v>
      </c>
      <c r="J520" s="1"/>
      <c r="K520" s="1" t="s">
        <v>18132</v>
      </c>
      <c r="L520" s="1" t="s">
        <v>518</v>
      </c>
      <c r="M520" s="1" t="s">
        <v>11910</v>
      </c>
      <c r="N520" s="1" t="s">
        <v>13064</v>
      </c>
      <c r="O520" s="1" t="s">
        <v>518</v>
      </c>
      <c r="P520" s="1" t="s">
        <v>18257</v>
      </c>
      <c r="Q520" s="1" t="s">
        <v>18832</v>
      </c>
      <c r="R520" s="1" t="s">
        <v>13910</v>
      </c>
      <c r="S520" s="1" t="s">
        <v>518</v>
      </c>
      <c r="T520" s="1" t="s">
        <v>19463</v>
      </c>
      <c r="U520" s="1"/>
      <c r="V520" s="1" t="s">
        <v>13920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14353</v>
      </c>
      <c r="F521" s="1" t="s">
        <v>15413</v>
      </c>
      <c r="G521" s="1" t="s">
        <v>16433</v>
      </c>
      <c r="H521" s="1" t="s">
        <v>17469</v>
      </c>
      <c r="I521" s="1" t="s">
        <v>10398</v>
      </c>
      <c r="J521" s="1"/>
      <c r="K521" s="1" t="s">
        <v>18132</v>
      </c>
      <c r="L521" s="1" t="s">
        <v>519</v>
      </c>
      <c r="M521" s="1" t="s">
        <v>11911</v>
      </c>
      <c r="N521" s="1" t="s">
        <v>13064</v>
      </c>
      <c r="O521" s="1" t="s">
        <v>519</v>
      </c>
      <c r="P521" s="1" t="s">
        <v>18257</v>
      </c>
      <c r="Q521" s="1" t="s">
        <v>18833</v>
      </c>
      <c r="R521" s="1" t="s">
        <v>13910</v>
      </c>
      <c r="S521" s="1" t="s">
        <v>519</v>
      </c>
      <c r="T521" s="1"/>
      <c r="U521" s="1"/>
      <c r="V521" s="1" t="s">
        <v>13920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5555</v>
      </c>
      <c r="G522" s="1" t="s">
        <v>7138</v>
      </c>
      <c r="H522" s="1" t="s">
        <v>8744</v>
      </c>
      <c r="I522" s="1" t="s">
        <v>10399</v>
      </c>
      <c r="J522" s="1"/>
      <c r="K522" s="1" t="s">
        <v>18132</v>
      </c>
      <c r="L522" s="1" t="s">
        <v>520</v>
      </c>
      <c r="M522" s="1" t="s">
        <v>11912</v>
      </c>
      <c r="N522" s="1" t="s">
        <v>13064</v>
      </c>
      <c r="O522" s="1" t="s">
        <v>520</v>
      </c>
      <c r="P522" s="1" t="s">
        <v>18257</v>
      </c>
      <c r="Q522" s="1" t="s">
        <v>18834</v>
      </c>
      <c r="R522" s="1" t="s">
        <v>13910</v>
      </c>
      <c r="S522" s="1" t="s">
        <v>520</v>
      </c>
      <c r="T522" s="1"/>
      <c r="U522" s="1"/>
      <c r="V522" s="1" t="s">
        <v>13920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14354</v>
      </c>
      <c r="F523" s="1" t="s">
        <v>15414</v>
      </c>
      <c r="G523" s="1" t="s">
        <v>16434</v>
      </c>
      <c r="H523" s="1" t="s">
        <v>17470</v>
      </c>
      <c r="I523" s="1" t="s">
        <v>10400</v>
      </c>
      <c r="J523" s="1"/>
      <c r="K523" s="1" t="s">
        <v>18132</v>
      </c>
      <c r="L523" s="1" t="s">
        <v>521</v>
      </c>
      <c r="M523" s="1" t="s">
        <v>11913</v>
      </c>
      <c r="N523" s="1" t="s">
        <v>13064</v>
      </c>
      <c r="O523" s="1" t="s">
        <v>521</v>
      </c>
      <c r="P523" s="1" t="s">
        <v>18258</v>
      </c>
      <c r="Q523" s="1" t="s">
        <v>18258</v>
      </c>
      <c r="R523" s="1" t="s">
        <v>13910</v>
      </c>
      <c r="S523" s="1" t="s">
        <v>521</v>
      </c>
      <c r="T523" s="1"/>
      <c r="U523" s="1" t="s">
        <v>19679</v>
      </c>
      <c r="V523" s="1" t="s">
        <v>13920</v>
      </c>
      <c r="W523" s="1" t="s">
        <v>521</v>
      </c>
      <c r="X523" s="1" t="s">
        <v>19864</v>
      </c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14355</v>
      </c>
      <c r="F524" s="1" t="s">
        <v>15415</v>
      </c>
      <c r="G524" s="1" t="s">
        <v>16435</v>
      </c>
      <c r="H524" s="1" t="s">
        <v>17471</v>
      </c>
      <c r="I524" s="1" t="s">
        <v>10401</v>
      </c>
      <c r="J524" s="1"/>
      <c r="K524" s="1" t="s">
        <v>18132</v>
      </c>
      <c r="L524" s="1" t="s">
        <v>522</v>
      </c>
      <c r="M524" s="1" t="s">
        <v>11914</v>
      </c>
      <c r="N524" s="1" t="s">
        <v>13064</v>
      </c>
      <c r="O524" s="1" t="s">
        <v>522</v>
      </c>
      <c r="P524" s="1" t="s">
        <v>18258</v>
      </c>
      <c r="Q524" s="1" t="s">
        <v>18258</v>
      </c>
      <c r="R524" s="1" t="s">
        <v>13910</v>
      </c>
      <c r="S524" s="1" t="s">
        <v>522</v>
      </c>
      <c r="T524" s="1"/>
      <c r="U524" s="1"/>
      <c r="V524" s="1" t="s">
        <v>13920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14356</v>
      </c>
      <c r="F525" s="1" t="s">
        <v>15416</v>
      </c>
      <c r="G525" s="1" t="s">
        <v>16436</v>
      </c>
      <c r="H525" s="1" t="s">
        <v>17472</v>
      </c>
      <c r="I525" s="1" t="s">
        <v>10402</v>
      </c>
      <c r="J525" s="1"/>
      <c r="K525" s="1" t="s">
        <v>18132</v>
      </c>
      <c r="L525" s="1" t="s">
        <v>523</v>
      </c>
      <c r="M525" s="1" t="s">
        <v>11915</v>
      </c>
      <c r="N525" s="1" t="s">
        <v>13064</v>
      </c>
      <c r="O525" s="1" t="s">
        <v>523</v>
      </c>
      <c r="P525" s="1" t="s">
        <v>18258</v>
      </c>
      <c r="Q525" s="1" t="s">
        <v>18258</v>
      </c>
      <c r="R525" s="1" t="s">
        <v>13910</v>
      </c>
      <c r="S525" s="1" t="s">
        <v>523</v>
      </c>
      <c r="T525" s="1"/>
      <c r="U525" s="1"/>
      <c r="V525" s="1" t="s">
        <v>13920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5559</v>
      </c>
      <c r="G526" s="1" t="s">
        <v>7142</v>
      </c>
      <c r="H526" s="1" t="s">
        <v>8748</v>
      </c>
      <c r="I526" s="1" t="s">
        <v>10403</v>
      </c>
      <c r="J526" s="1"/>
      <c r="K526" s="1" t="s">
        <v>18132</v>
      </c>
      <c r="L526" s="1" t="s">
        <v>524</v>
      </c>
      <c r="M526" s="1" t="s">
        <v>11916</v>
      </c>
      <c r="N526" s="1" t="s">
        <v>13064</v>
      </c>
      <c r="O526" s="1" t="s">
        <v>524</v>
      </c>
      <c r="P526" s="1" t="s">
        <v>18258</v>
      </c>
      <c r="Q526" s="1" t="s">
        <v>18258</v>
      </c>
      <c r="R526" s="1" t="s">
        <v>13910</v>
      </c>
      <c r="S526" s="1" t="s">
        <v>524</v>
      </c>
      <c r="T526" s="1"/>
      <c r="U526" s="1"/>
      <c r="V526" s="1" t="s">
        <v>13920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14357</v>
      </c>
      <c r="F527" s="1" t="s">
        <v>15417</v>
      </c>
      <c r="G527" s="1" t="s">
        <v>16437</v>
      </c>
      <c r="H527" s="1" t="s">
        <v>17473</v>
      </c>
      <c r="I527" s="1" t="s">
        <v>10404</v>
      </c>
      <c r="J527" s="1"/>
      <c r="K527" s="1" t="s">
        <v>18132</v>
      </c>
      <c r="L527" s="1" t="s">
        <v>525</v>
      </c>
      <c r="M527" s="1" t="s">
        <v>11917</v>
      </c>
      <c r="N527" s="1" t="s">
        <v>13064</v>
      </c>
      <c r="O527" s="1" t="s">
        <v>525</v>
      </c>
      <c r="P527" s="1" t="s">
        <v>18258</v>
      </c>
      <c r="Q527" s="1" t="s">
        <v>18258</v>
      </c>
      <c r="R527" s="1" t="s">
        <v>13910</v>
      </c>
      <c r="S527" s="1" t="s">
        <v>525</v>
      </c>
      <c r="T527" s="1"/>
      <c r="U527" s="1"/>
      <c r="V527" s="1" t="s">
        <v>13920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14358</v>
      </c>
      <c r="F528" s="1" t="s">
        <v>15418</v>
      </c>
      <c r="G528" s="1" t="s">
        <v>16438</v>
      </c>
      <c r="H528" s="1" t="s">
        <v>17474</v>
      </c>
      <c r="I528" s="1" t="s">
        <v>10405</v>
      </c>
      <c r="J528" s="1"/>
      <c r="K528" s="1" t="s">
        <v>18132</v>
      </c>
      <c r="L528" s="1" t="s">
        <v>526</v>
      </c>
      <c r="M528" s="1" t="s">
        <v>11918</v>
      </c>
      <c r="N528" s="1" t="s">
        <v>13064</v>
      </c>
      <c r="O528" s="1" t="s">
        <v>526</v>
      </c>
      <c r="P528" s="1" t="s">
        <v>18258</v>
      </c>
      <c r="Q528" s="1" t="s">
        <v>18258</v>
      </c>
      <c r="R528" s="1" t="s">
        <v>13910</v>
      </c>
      <c r="S528" s="1" t="s">
        <v>526</v>
      </c>
      <c r="T528" s="1"/>
      <c r="U528" s="1"/>
      <c r="V528" s="1" t="s">
        <v>13920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14359</v>
      </c>
      <c r="F529" s="1" t="s">
        <v>15419</v>
      </c>
      <c r="G529" s="1" t="s">
        <v>16439</v>
      </c>
      <c r="H529" s="1" t="s">
        <v>17475</v>
      </c>
      <c r="I529" s="1" t="s">
        <v>10406</v>
      </c>
      <c r="J529" s="1"/>
      <c r="K529" s="1" t="s">
        <v>18132</v>
      </c>
      <c r="L529" s="1" t="s">
        <v>527</v>
      </c>
      <c r="M529" s="1" t="s">
        <v>11919</v>
      </c>
      <c r="N529" s="1" t="s">
        <v>13064</v>
      </c>
      <c r="O529" s="1" t="s">
        <v>527</v>
      </c>
      <c r="P529" s="1" t="s">
        <v>18258</v>
      </c>
      <c r="Q529" s="1" t="s">
        <v>18258</v>
      </c>
      <c r="R529" s="1" t="s">
        <v>13910</v>
      </c>
      <c r="S529" s="1" t="s">
        <v>527</v>
      </c>
      <c r="T529" s="1"/>
      <c r="U529" s="1"/>
      <c r="V529" s="1" t="s">
        <v>13920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5563</v>
      </c>
      <c r="G530" s="1" t="s">
        <v>7146</v>
      </c>
      <c r="H530" s="1" t="s">
        <v>8752</v>
      </c>
      <c r="I530" s="1" t="s">
        <v>10407</v>
      </c>
      <c r="J530" s="1"/>
      <c r="K530" s="1" t="s">
        <v>18132</v>
      </c>
      <c r="L530" s="1" t="s">
        <v>528</v>
      </c>
      <c r="M530" s="1" t="s">
        <v>11920</v>
      </c>
      <c r="N530" s="1" t="s">
        <v>13064</v>
      </c>
      <c r="O530" s="1" t="s">
        <v>528</v>
      </c>
      <c r="P530" s="1" t="s">
        <v>18258</v>
      </c>
      <c r="Q530" s="1" t="s">
        <v>18258</v>
      </c>
      <c r="R530" s="1" t="s">
        <v>13910</v>
      </c>
      <c r="S530" s="1" t="s">
        <v>528</v>
      </c>
      <c r="T530" s="1"/>
      <c r="U530" s="1"/>
      <c r="V530" s="1" t="s">
        <v>13920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5564</v>
      </c>
      <c r="G531" s="1" t="s">
        <v>7147</v>
      </c>
      <c r="H531" s="1" t="s">
        <v>8753</v>
      </c>
      <c r="I531" s="1" t="s">
        <v>9889</v>
      </c>
      <c r="J531" s="1"/>
      <c r="K531" s="1" t="s">
        <v>18132</v>
      </c>
      <c r="L531" s="1" t="s">
        <v>529</v>
      </c>
      <c r="M531" s="1" t="s">
        <v>11921</v>
      </c>
      <c r="N531" s="1" t="s">
        <v>13064</v>
      </c>
      <c r="O531" s="1" t="s">
        <v>529</v>
      </c>
      <c r="P531" s="1" t="s">
        <v>18258</v>
      </c>
      <c r="Q531" s="1" t="s">
        <v>18258</v>
      </c>
      <c r="R531" s="1" t="s">
        <v>13910</v>
      </c>
      <c r="S531" s="1" t="s">
        <v>529</v>
      </c>
      <c r="T531" s="1"/>
      <c r="U531" s="1"/>
      <c r="V531" s="1" t="s">
        <v>13920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14360</v>
      </c>
      <c r="F532" s="1" t="s">
        <v>15420</v>
      </c>
      <c r="G532" s="1" t="s">
        <v>16440</v>
      </c>
      <c r="H532" s="1" t="s">
        <v>17476</v>
      </c>
      <c r="I532" s="1" t="s">
        <v>10408</v>
      </c>
      <c r="J532" s="1"/>
      <c r="K532" s="1" t="s">
        <v>18132</v>
      </c>
      <c r="L532" s="1" t="s">
        <v>530</v>
      </c>
      <c r="M532" s="1" t="s">
        <v>11922</v>
      </c>
      <c r="N532" s="1" t="s">
        <v>13064</v>
      </c>
      <c r="O532" s="1" t="s">
        <v>530</v>
      </c>
      <c r="P532" s="1" t="s">
        <v>18258</v>
      </c>
      <c r="Q532" s="1" t="s">
        <v>18258</v>
      </c>
      <c r="R532" s="1" t="s">
        <v>13910</v>
      </c>
      <c r="S532" s="1" t="s">
        <v>530</v>
      </c>
      <c r="T532" s="1"/>
      <c r="U532" s="1"/>
      <c r="V532" s="1" t="s">
        <v>13920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5566</v>
      </c>
      <c r="G533" s="1" t="s">
        <v>7149</v>
      </c>
      <c r="H533" s="1" t="s">
        <v>8755</v>
      </c>
      <c r="I533" s="1" t="s">
        <v>10409</v>
      </c>
      <c r="J533" s="1"/>
      <c r="K533" s="1" t="s">
        <v>18132</v>
      </c>
      <c r="L533" s="1" t="s">
        <v>531</v>
      </c>
      <c r="M533" s="1" t="s">
        <v>11923</v>
      </c>
      <c r="N533" s="1" t="s">
        <v>13064</v>
      </c>
      <c r="O533" s="1" t="s">
        <v>531</v>
      </c>
      <c r="P533" s="1" t="s">
        <v>18258</v>
      </c>
      <c r="Q533" s="1" t="s">
        <v>18258</v>
      </c>
      <c r="R533" s="1" t="s">
        <v>13910</v>
      </c>
      <c r="S533" s="1" t="s">
        <v>531</v>
      </c>
      <c r="T533" s="1"/>
      <c r="U533" s="1"/>
      <c r="V533" s="1" t="s">
        <v>13920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14361</v>
      </c>
      <c r="F534" s="1" t="s">
        <v>15421</v>
      </c>
      <c r="G534" s="1" t="s">
        <v>16441</v>
      </c>
      <c r="H534" s="1" t="s">
        <v>17477</v>
      </c>
      <c r="I534" s="1" t="s">
        <v>10410</v>
      </c>
      <c r="J534" s="1"/>
      <c r="K534" s="1" t="s">
        <v>18132</v>
      </c>
      <c r="L534" s="1" t="s">
        <v>532</v>
      </c>
      <c r="M534" s="1" t="s">
        <v>11924</v>
      </c>
      <c r="N534" s="1" t="s">
        <v>13064</v>
      </c>
      <c r="O534" s="1" t="s">
        <v>532</v>
      </c>
      <c r="P534" s="1" t="s">
        <v>18259</v>
      </c>
      <c r="Q534" s="1" t="s">
        <v>18835</v>
      </c>
      <c r="R534" s="1" t="s">
        <v>13910</v>
      </c>
      <c r="S534" s="1" t="s">
        <v>532</v>
      </c>
      <c r="T534" s="1" t="s">
        <v>19464</v>
      </c>
      <c r="U534" s="1"/>
      <c r="V534" s="1" t="s">
        <v>13920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14362</v>
      </c>
      <c r="F535" s="1" t="s">
        <v>14362</v>
      </c>
      <c r="G535" s="1" t="s">
        <v>16442</v>
      </c>
      <c r="H535" s="1" t="s">
        <v>17478</v>
      </c>
      <c r="I535" s="1" t="s">
        <v>10411</v>
      </c>
      <c r="J535" s="1"/>
      <c r="K535" s="1" t="s">
        <v>18132</v>
      </c>
      <c r="L535" s="1" t="s">
        <v>533</v>
      </c>
      <c r="M535" s="1" t="s">
        <v>11925</v>
      </c>
      <c r="N535" s="1" t="s">
        <v>13064</v>
      </c>
      <c r="O535" s="1" t="s">
        <v>533</v>
      </c>
      <c r="P535" s="1" t="s">
        <v>18259</v>
      </c>
      <c r="Q535" s="1" t="s">
        <v>18836</v>
      </c>
      <c r="R535" s="1" t="s">
        <v>13910</v>
      </c>
      <c r="S535" s="1" t="s">
        <v>533</v>
      </c>
      <c r="T535" s="1"/>
      <c r="U535" s="1"/>
      <c r="V535" s="1" t="s">
        <v>13920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14363</v>
      </c>
      <c r="F536" s="1" t="s">
        <v>14363</v>
      </c>
      <c r="G536" s="1" t="s">
        <v>16443</v>
      </c>
      <c r="H536" s="1" t="s">
        <v>17479</v>
      </c>
      <c r="I536" s="1" t="s">
        <v>10288</v>
      </c>
      <c r="J536" s="1"/>
      <c r="K536" s="1" t="s">
        <v>18132</v>
      </c>
      <c r="L536" s="1" t="s">
        <v>534</v>
      </c>
      <c r="M536" s="1" t="s">
        <v>11926</v>
      </c>
      <c r="N536" s="1" t="s">
        <v>13064</v>
      </c>
      <c r="O536" s="1" t="s">
        <v>534</v>
      </c>
      <c r="P536" s="1" t="s">
        <v>18259</v>
      </c>
      <c r="Q536" s="1" t="s">
        <v>18837</v>
      </c>
      <c r="R536" s="1" t="s">
        <v>13910</v>
      </c>
      <c r="S536" s="1" t="s">
        <v>534</v>
      </c>
      <c r="T536" s="1"/>
      <c r="U536" s="1"/>
      <c r="V536" s="1" t="s">
        <v>13920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14364</v>
      </c>
      <c r="F537" s="1" t="s">
        <v>15422</v>
      </c>
      <c r="G537" s="1" t="s">
        <v>16444</v>
      </c>
      <c r="H537" s="1" t="s">
        <v>17480</v>
      </c>
      <c r="I537" s="1" t="s">
        <v>10412</v>
      </c>
      <c r="J537" s="1"/>
      <c r="K537" s="1" t="s">
        <v>18132</v>
      </c>
      <c r="L537" s="1" t="s">
        <v>535</v>
      </c>
      <c r="M537" s="1" t="s">
        <v>11927</v>
      </c>
      <c r="N537" s="1" t="s">
        <v>13064</v>
      </c>
      <c r="O537" s="1" t="s">
        <v>535</v>
      </c>
      <c r="P537" s="1" t="s">
        <v>18260</v>
      </c>
      <c r="Q537" s="1" t="s">
        <v>18260</v>
      </c>
      <c r="R537" s="1" t="s">
        <v>13910</v>
      </c>
      <c r="S537" s="1" t="s">
        <v>535</v>
      </c>
      <c r="T537" s="1"/>
      <c r="U537" s="1" t="s">
        <v>19680</v>
      </c>
      <c r="V537" s="1" t="s">
        <v>13920</v>
      </c>
      <c r="W537" s="1" t="s">
        <v>535</v>
      </c>
      <c r="X537" s="1"/>
      <c r="Y537" t="s">
        <v>19960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14365</v>
      </c>
      <c r="F538" s="1" t="s">
        <v>15423</v>
      </c>
      <c r="G538" s="1" t="s">
        <v>16445</v>
      </c>
      <c r="H538" s="1" t="s">
        <v>17481</v>
      </c>
      <c r="I538" s="1" t="s">
        <v>10413</v>
      </c>
      <c r="J538" s="1"/>
      <c r="K538" s="1" t="s">
        <v>18132</v>
      </c>
      <c r="L538" s="1" t="s">
        <v>536</v>
      </c>
      <c r="M538" s="1" t="s">
        <v>11928</v>
      </c>
      <c r="N538" s="1" t="s">
        <v>13064</v>
      </c>
      <c r="O538" s="1" t="s">
        <v>536</v>
      </c>
      <c r="P538" s="1" t="s">
        <v>18260</v>
      </c>
      <c r="Q538" s="1" t="s">
        <v>18260</v>
      </c>
      <c r="R538" s="1" t="s">
        <v>13910</v>
      </c>
      <c r="S538" s="1" t="s">
        <v>536</v>
      </c>
      <c r="T538" s="1"/>
      <c r="U538" s="1"/>
      <c r="V538" s="1" t="s">
        <v>13920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14366</v>
      </c>
      <c r="F539" s="1" t="s">
        <v>15424</v>
      </c>
      <c r="G539" s="1" t="s">
        <v>16446</v>
      </c>
      <c r="H539" s="1" t="s">
        <v>17482</v>
      </c>
      <c r="I539" s="1" t="s">
        <v>10414</v>
      </c>
      <c r="J539" s="1"/>
      <c r="K539" s="1" t="s">
        <v>18132</v>
      </c>
      <c r="L539" s="1" t="s">
        <v>537</v>
      </c>
      <c r="M539" s="1" t="s">
        <v>11929</v>
      </c>
      <c r="N539" s="1" t="s">
        <v>13064</v>
      </c>
      <c r="O539" s="1" t="s">
        <v>537</v>
      </c>
      <c r="P539" s="1" t="s">
        <v>18260</v>
      </c>
      <c r="Q539" s="1" t="s">
        <v>18260</v>
      </c>
      <c r="R539" s="1" t="s">
        <v>13910</v>
      </c>
      <c r="S539" s="1" t="s">
        <v>537</v>
      </c>
      <c r="T539" s="1"/>
      <c r="U539" s="1"/>
      <c r="V539" s="1" t="s">
        <v>13920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5571</v>
      </c>
      <c r="G540" s="1" t="s">
        <v>7156</v>
      </c>
      <c r="H540" s="1" t="s">
        <v>8762</v>
      </c>
      <c r="I540" s="1" t="s">
        <v>10415</v>
      </c>
      <c r="J540" s="1"/>
      <c r="K540" s="1" t="s">
        <v>18132</v>
      </c>
      <c r="L540" s="1" t="s">
        <v>538</v>
      </c>
      <c r="M540" s="1" t="s">
        <v>11930</v>
      </c>
      <c r="N540" s="1" t="s">
        <v>13064</v>
      </c>
      <c r="O540" s="1" t="s">
        <v>538</v>
      </c>
      <c r="P540" s="1" t="s">
        <v>18260</v>
      </c>
      <c r="Q540" s="1" t="s">
        <v>18260</v>
      </c>
      <c r="R540" s="1" t="s">
        <v>13910</v>
      </c>
      <c r="S540" s="1" t="s">
        <v>538</v>
      </c>
      <c r="T540" s="1"/>
      <c r="U540" s="1"/>
      <c r="V540" s="1" t="s">
        <v>13920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14367</v>
      </c>
      <c r="F541" s="1" t="s">
        <v>15425</v>
      </c>
      <c r="G541" s="1" t="s">
        <v>16447</v>
      </c>
      <c r="H541" s="1" t="s">
        <v>17483</v>
      </c>
      <c r="I541" s="1" t="s">
        <v>10416</v>
      </c>
      <c r="J541" s="1"/>
      <c r="K541" s="1" t="s">
        <v>18132</v>
      </c>
      <c r="L541" s="1" t="s">
        <v>539</v>
      </c>
      <c r="M541" s="1" t="s">
        <v>11931</v>
      </c>
      <c r="N541" s="1" t="s">
        <v>13064</v>
      </c>
      <c r="O541" s="1" t="s">
        <v>539</v>
      </c>
      <c r="P541" s="1" t="s">
        <v>18260</v>
      </c>
      <c r="Q541" s="1" t="s">
        <v>18260</v>
      </c>
      <c r="R541" s="1" t="s">
        <v>13910</v>
      </c>
      <c r="S541" s="1" t="s">
        <v>539</v>
      </c>
      <c r="T541" s="1"/>
      <c r="U541" s="1"/>
      <c r="V541" s="1" t="s">
        <v>13920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14368</v>
      </c>
      <c r="F542" s="1" t="s">
        <v>15426</v>
      </c>
      <c r="G542" s="1" t="s">
        <v>16448</v>
      </c>
      <c r="H542" s="1" t="s">
        <v>17484</v>
      </c>
      <c r="I542" s="1" t="s">
        <v>10417</v>
      </c>
      <c r="J542" s="1"/>
      <c r="K542" s="1" t="s">
        <v>18132</v>
      </c>
      <c r="L542" s="1" t="s">
        <v>540</v>
      </c>
      <c r="M542" s="1" t="s">
        <v>11932</v>
      </c>
      <c r="N542" s="1" t="s">
        <v>13064</v>
      </c>
      <c r="O542" s="1" t="s">
        <v>540</v>
      </c>
      <c r="P542" s="1" t="s">
        <v>18261</v>
      </c>
      <c r="Q542" s="1" t="s">
        <v>18838</v>
      </c>
      <c r="R542" s="1" t="s">
        <v>13910</v>
      </c>
      <c r="S542" s="1" t="s">
        <v>540</v>
      </c>
      <c r="T542" s="1" t="s">
        <v>19465</v>
      </c>
      <c r="U542" s="1"/>
      <c r="V542" s="1" t="s">
        <v>13920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14369</v>
      </c>
      <c r="F543" s="1" t="s">
        <v>15427</v>
      </c>
      <c r="G543" s="1" t="s">
        <v>16449</v>
      </c>
      <c r="H543" s="1" t="s">
        <v>17485</v>
      </c>
      <c r="I543" s="1" t="s">
        <v>10418</v>
      </c>
      <c r="J543" s="1"/>
      <c r="K543" s="1" t="s">
        <v>18132</v>
      </c>
      <c r="L543" s="1" t="s">
        <v>541</v>
      </c>
      <c r="M543" s="1" t="s">
        <v>11933</v>
      </c>
      <c r="N543" s="1" t="s">
        <v>13064</v>
      </c>
      <c r="O543" s="1" t="s">
        <v>541</v>
      </c>
      <c r="P543" s="1" t="s">
        <v>18262</v>
      </c>
      <c r="Q543" s="1" t="s">
        <v>18262</v>
      </c>
      <c r="R543" s="1" t="s">
        <v>13910</v>
      </c>
      <c r="S543" s="1" t="s">
        <v>541</v>
      </c>
      <c r="T543" s="1"/>
      <c r="U543" s="1" t="s">
        <v>19681</v>
      </c>
      <c r="V543" s="1" t="s">
        <v>13920</v>
      </c>
      <c r="W543" s="1" t="s">
        <v>541</v>
      </c>
      <c r="X543" s="1"/>
      <c r="Y543" t="s">
        <v>19961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14370</v>
      </c>
      <c r="F544" s="1" t="s">
        <v>15428</v>
      </c>
      <c r="G544" s="1" t="s">
        <v>16450</v>
      </c>
      <c r="H544" s="1" t="s">
        <v>17486</v>
      </c>
      <c r="I544" s="1" t="s">
        <v>10419</v>
      </c>
      <c r="J544" s="1"/>
      <c r="K544" s="1" t="s">
        <v>18132</v>
      </c>
      <c r="L544" s="1" t="s">
        <v>542</v>
      </c>
      <c r="M544" s="1" t="s">
        <v>11934</v>
      </c>
      <c r="N544" s="1" t="s">
        <v>13064</v>
      </c>
      <c r="O544" s="1" t="s">
        <v>542</v>
      </c>
      <c r="P544" s="1" t="s">
        <v>18263</v>
      </c>
      <c r="Q544" s="1" t="s">
        <v>18839</v>
      </c>
      <c r="R544" s="1" t="s">
        <v>13910</v>
      </c>
      <c r="S544" s="1" t="s">
        <v>542</v>
      </c>
      <c r="T544" s="1" t="s">
        <v>19466</v>
      </c>
      <c r="U544" s="1"/>
      <c r="V544" s="1" t="s">
        <v>13920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5576</v>
      </c>
      <c r="G545" s="1" t="s">
        <v>7161</v>
      </c>
      <c r="H545" s="1" t="s">
        <v>8767</v>
      </c>
      <c r="I545" s="1" t="s">
        <v>10420</v>
      </c>
      <c r="J545" s="1"/>
      <c r="K545" s="1" t="s">
        <v>18132</v>
      </c>
      <c r="L545" s="1" t="s">
        <v>543</v>
      </c>
      <c r="M545" s="1" t="s">
        <v>11935</v>
      </c>
      <c r="N545" s="1" t="s">
        <v>13064</v>
      </c>
      <c r="O545" s="1" t="s">
        <v>543</v>
      </c>
      <c r="P545" s="1" t="s">
        <v>18263</v>
      </c>
      <c r="Q545" s="1" t="s">
        <v>18840</v>
      </c>
      <c r="R545" s="1" t="s">
        <v>13910</v>
      </c>
      <c r="S545" s="1" t="s">
        <v>543</v>
      </c>
      <c r="T545" s="1"/>
      <c r="U545" s="1"/>
      <c r="V545" s="1" t="s">
        <v>13920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5577</v>
      </c>
      <c r="G546" s="1" t="s">
        <v>7162</v>
      </c>
      <c r="H546" s="1" t="s">
        <v>8768</v>
      </c>
      <c r="I546" s="1" t="s">
        <v>10421</v>
      </c>
      <c r="J546" s="1"/>
      <c r="K546" s="1" t="s">
        <v>18132</v>
      </c>
      <c r="L546" s="1" t="s">
        <v>544</v>
      </c>
      <c r="M546" s="1" t="s">
        <v>11936</v>
      </c>
      <c r="N546" s="1" t="s">
        <v>13064</v>
      </c>
      <c r="O546" s="1" t="s">
        <v>544</v>
      </c>
      <c r="P546" s="1" t="s">
        <v>18263</v>
      </c>
      <c r="Q546" s="1" t="s">
        <v>18841</v>
      </c>
      <c r="R546" s="1" t="s">
        <v>13910</v>
      </c>
      <c r="S546" s="1" t="s">
        <v>544</v>
      </c>
      <c r="T546" s="1"/>
      <c r="U546" s="1"/>
      <c r="V546" s="1" t="s">
        <v>13920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14371</v>
      </c>
      <c r="F547" s="1" t="s">
        <v>15429</v>
      </c>
      <c r="G547" s="1" t="s">
        <v>16451</v>
      </c>
      <c r="H547" s="1" t="s">
        <v>17487</v>
      </c>
      <c r="I547" s="1" t="s">
        <v>10422</v>
      </c>
      <c r="J547" s="1"/>
      <c r="K547" s="1" t="s">
        <v>18132</v>
      </c>
      <c r="L547" s="1" t="s">
        <v>545</v>
      </c>
      <c r="M547" s="1" t="s">
        <v>11937</v>
      </c>
      <c r="N547" s="1" t="s">
        <v>13064</v>
      </c>
      <c r="O547" s="1" t="s">
        <v>545</v>
      </c>
      <c r="P547" s="1" t="s">
        <v>18263</v>
      </c>
      <c r="Q547" s="1" t="s">
        <v>18842</v>
      </c>
      <c r="R547" s="1" t="s">
        <v>13910</v>
      </c>
      <c r="S547" s="1" t="s">
        <v>545</v>
      </c>
      <c r="T547" s="1"/>
      <c r="U547" s="1"/>
      <c r="V547" s="1" t="s">
        <v>13920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14372</v>
      </c>
      <c r="F548" s="1" t="s">
        <v>15430</v>
      </c>
      <c r="G548" s="1" t="s">
        <v>16452</v>
      </c>
      <c r="H548" s="1" t="s">
        <v>17488</v>
      </c>
      <c r="I548" s="1" t="s">
        <v>10265</v>
      </c>
      <c r="J548" s="1"/>
      <c r="K548" s="1" t="s">
        <v>18132</v>
      </c>
      <c r="L548" s="1" t="s">
        <v>546</v>
      </c>
      <c r="M548" s="1" t="s">
        <v>11938</v>
      </c>
      <c r="N548" s="1" t="s">
        <v>13064</v>
      </c>
      <c r="O548" s="1" t="s">
        <v>546</v>
      </c>
      <c r="P548" s="1" t="s">
        <v>18264</v>
      </c>
      <c r="Q548" s="1" t="s">
        <v>18264</v>
      </c>
      <c r="R548" s="1" t="s">
        <v>13910</v>
      </c>
      <c r="S548" s="1" t="s">
        <v>546</v>
      </c>
      <c r="T548" s="1"/>
      <c r="U548" s="1" t="s">
        <v>19682</v>
      </c>
      <c r="V548" s="1" t="s">
        <v>13920</v>
      </c>
      <c r="W548" s="1" t="s">
        <v>546</v>
      </c>
      <c r="X548" s="1"/>
      <c r="Y548" t="s">
        <v>19962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14373</v>
      </c>
      <c r="F549" s="1" t="s">
        <v>15431</v>
      </c>
      <c r="G549" s="1" t="s">
        <v>14373</v>
      </c>
      <c r="H549" s="1" t="s">
        <v>17489</v>
      </c>
      <c r="I549" s="1" t="s">
        <v>10423</v>
      </c>
      <c r="J549" s="1"/>
      <c r="K549" s="1" t="s">
        <v>18132</v>
      </c>
      <c r="L549" s="1" t="s">
        <v>547</v>
      </c>
      <c r="M549" s="1" t="s">
        <v>11939</v>
      </c>
      <c r="N549" s="1" t="s">
        <v>13064</v>
      </c>
      <c r="O549" s="1" t="s">
        <v>547</v>
      </c>
      <c r="P549" s="1" t="s">
        <v>18264</v>
      </c>
      <c r="Q549" s="1" t="s">
        <v>18264</v>
      </c>
      <c r="R549" s="1" t="s">
        <v>13910</v>
      </c>
      <c r="S549" s="1" t="s">
        <v>547</v>
      </c>
      <c r="T549" s="1"/>
      <c r="U549" s="1"/>
      <c r="V549" s="1" t="s">
        <v>13920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14374</v>
      </c>
      <c r="F550" s="1" t="s">
        <v>15432</v>
      </c>
      <c r="G550" s="1" t="s">
        <v>16453</v>
      </c>
      <c r="H550" s="1" t="s">
        <v>17490</v>
      </c>
      <c r="I550" s="1" t="s">
        <v>10424</v>
      </c>
      <c r="J550" s="1"/>
      <c r="K550" s="1" t="s">
        <v>18132</v>
      </c>
      <c r="L550" s="1" t="s">
        <v>548</v>
      </c>
      <c r="M550" s="1" t="s">
        <v>11940</v>
      </c>
      <c r="N550" s="1" t="s">
        <v>13064</v>
      </c>
      <c r="O550" s="1" t="s">
        <v>548</v>
      </c>
      <c r="P550" s="1" t="s">
        <v>18264</v>
      </c>
      <c r="Q550" s="1" t="s">
        <v>18264</v>
      </c>
      <c r="R550" s="1" t="s">
        <v>13910</v>
      </c>
      <c r="S550" s="1" t="s">
        <v>548</v>
      </c>
      <c r="T550" s="1"/>
      <c r="U550" s="1"/>
      <c r="V550" s="1" t="s">
        <v>13920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14375</v>
      </c>
      <c r="F551" s="1" t="s">
        <v>14375</v>
      </c>
      <c r="G551" s="1" t="s">
        <v>16454</v>
      </c>
      <c r="H551" s="1" t="s">
        <v>17491</v>
      </c>
      <c r="I551" s="1" t="s">
        <v>10425</v>
      </c>
      <c r="J551" s="1"/>
      <c r="K551" s="1" t="s">
        <v>18132</v>
      </c>
      <c r="L551" s="1" t="s">
        <v>549</v>
      </c>
      <c r="M551" s="1" t="s">
        <v>11941</v>
      </c>
      <c r="N551" s="1" t="s">
        <v>13064</v>
      </c>
      <c r="O551" s="1" t="s">
        <v>549</v>
      </c>
      <c r="P551" s="1" t="s">
        <v>18265</v>
      </c>
      <c r="Q551" s="1" t="s">
        <v>18843</v>
      </c>
      <c r="R551" s="1" t="s">
        <v>13910</v>
      </c>
      <c r="S551" s="1" t="s">
        <v>549</v>
      </c>
      <c r="T551" s="1" t="s">
        <v>19467</v>
      </c>
      <c r="U551" s="1"/>
      <c r="V551" s="1" t="s">
        <v>13920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5582</v>
      </c>
      <c r="G552" s="1" t="s">
        <v>3937</v>
      </c>
      <c r="H552" s="1" t="s">
        <v>8774</v>
      </c>
      <c r="I552" s="1" t="s">
        <v>10426</v>
      </c>
      <c r="J552" s="1"/>
      <c r="K552" s="1" t="s">
        <v>18132</v>
      </c>
      <c r="L552" s="1" t="s">
        <v>550</v>
      </c>
      <c r="M552" s="1" t="s">
        <v>11942</v>
      </c>
      <c r="N552" s="1" t="s">
        <v>13064</v>
      </c>
      <c r="O552" s="1" t="s">
        <v>550</v>
      </c>
      <c r="P552" s="1" t="s">
        <v>18266</v>
      </c>
      <c r="Q552" s="1" t="s">
        <v>18266</v>
      </c>
      <c r="R552" s="1" t="s">
        <v>13910</v>
      </c>
      <c r="S552" s="1" t="s">
        <v>550</v>
      </c>
      <c r="T552" s="1"/>
      <c r="U552" s="1" t="s">
        <v>19683</v>
      </c>
      <c r="V552" s="1" t="s">
        <v>13920</v>
      </c>
      <c r="W552" s="1" t="s">
        <v>550</v>
      </c>
      <c r="X552" s="1"/>
      <c r="Y552" t="s">
        <v>19963</v>
      </c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14376</v>
      </c>
      <c r="F553" s="1" t="s">
        <v>15433</v>
      </c>
      <c r="G553" s="1" t="s">
        <v>16455</v>
      </c>
      <c r="H553" s="1" t="s">
        <v>17492</v>
      </c>
      <c r="I553" s="1" t="s">
        <v>10427</v>
      </c>
      <c r="J553" s="1"/>
      <c r="K553" s="1" t="s">
        <v>18132</v>
      </c>
      <c r="L553" s="1" t="s">
        <v>551</v>
      </c>
      <c r="M553" s="1" t="s">
        <v>11943</v>
      </c>
      <c r="N553" s="1" t="s">
        <v>13064</v>
      </c>
      <c r="O553" s="1" t="s">
        <v>551</v>
      </c>
      <c r="P553" s="1" t="s">
        <v>18266</v>
      </c>
      <c r="Q553" s="1" t="s">
        <v>18266</v>
      </c>
      <c r="R553" s="1" t="s">
        <v>13910</v>
      </c>
      <c r="S553" s="1" t="s">
        <v>551</v>
      </c>
      <c r="T553" s="1"/>
      <c r="U553" s="1"/>
      <c r="V553" s="1" t="s">
        <v>13920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5584</v>
      </c>
      <c r="G554" s="1" t="s">
        <v>7168</v>
      </c>
      <c r="H554" s="1" t="s">
        <v>8776</v>
      </c>
      <c r="I554" s="1" t="s">
        <v>10428</v>
      </c>
      <c r="J554" s="1"/>
      <c r="K554" s="1" t="s">
        <v>18132</v>
      </c>
      <c r="L554" s="1" t="s">
        <v>552</v>
      </c>
      <c r="M554" s="1" t="s">
        <v>11944</v>
      </c>
      <c r="N554" s="1" t="s">
        <v>13064</v>
      </c>
      <c r="O554" s="1" t="s">
        <v>552</v>
      </c>
      <c r="P554" s="1" t="s">
        <v>18267</v>
      </c>
      <c r="Q554" s="1" t="s">
        <v>18844</v>
      </c>
      <c r="R554" s="1" t="s">
        <v>13910</v>
      </c>
      <c r="S554" s="1" t="s">
        <v>552</v>
      </c>
      <c r="T554" s="1" t="s">
        <v>19468</v>
      </c>
      <c r="U554" s="1"/>
      <c r="V554" s="1" t="s">
        <v>13920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5585</v>
      </c>
      <c r="G555" s="1" t="s">
        <v>7169</v>
      </c>
      <c r="H555" s="1" t="s">
        <v>8777</v>
      </c>
      <c r="I555" s="1" t="s">
        <v>10429</v>
      </c>
      <c r="J555" s="1"/>
      <c r="K555" s="1" t="s">
        <v>18132</v>
      </c>
      <c r="L555" s="1" t="s">
        <v>553</v>
      </c>
      <c r="M555" s="1" t="s">
        <v>11945</v>
      </c>
      <c r="N555" s="1" t="s">
        <v>13064</v>
      </c>
      <c r="O555" s="1" t="s">
        <v>553</v>
      </c>
      <c r="P555" s="1" t="s">
        <v>18267</v>
      </c>
      <c r="Q555" s="1" t="s">
        <v>18845</v>
      </c>
      <c r="R555" s="1" t="s">
        <v>13910</v>
      </c>
      <c r="S555" s="1" t="s">
        <v>553</v>
      </c>
      <c r="T555" s="1"/>
      <c r="U555" s="1"/>
      <c r="V555" s="1" t="s">
        <v>13920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14377</v>
      </c>
      <c r="F556" s="1" t="s">
        <v>15434</v>
      </c>
      <c r="G556" s="1" t="s">
        <v>16456</v>
      </c>
      <c r="H556" s="1" t="s">
        <v>17493</v>
      </c>
      <c r="I556" s="1" t="s">
        <v>10207</v>
      </c>
      <c r="J556" s="1"/>
      <c r="K556" s="1" t="s">
        <v>18132</v>
      </c>
      <c r="L556" s="1" t="s">
        <v>554</v>
      </c>
      <c r="M556" s="1" t="s">
        <v>11946</v>
      </c>
      <c r="N556" s="1" t="s">
        <v>13064</v>
      </c>
      <c r="O556" s="1" t="s">
        <v>554</v>
      </c>
      <c r="P556" s="1" t="s">
        <v>18267</v>
      </c>
      <c r="Q556" s="1" t="s">
        <v>18846</v>
      </c>
      <c r="R556" s="1" t="s">
        <v>13910</v>
      </c>
      <c r="S556" s="1" t="s">
        <v>554</v>
      </c>
      <c r="T556" s="1"/>
      <c r="U556" s="1"/>
      <c r="V556" s="1" t="s">
        <v>13920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5587</v>
      </c>
      <c r="G557" s="1" t="s">
        <v>7171</v>
      </c>
      <c r="H557" s="1" t="s">
        <v>8779</v>
      </c>
      <c r="I557" s="1" t="s">
        <v>10430</v>
      </c>
      <c r="J557" s="1"/>
      <c r="K557" s="1" t="s">
        <v>18132</v>
      </c>
      <c r="L557" s="1" t="s">
        <v>555</v>
      </c>
      <c r="M557" s="1" t="s">
        <v>11947</v>
      </c>
      <c r="N557" s="1" t="s">
        <v>13064</v>
      </c>
      <c r="O557" s="1" t="s">
        <v>555</v>
      </c>
      <c r="P557" s="1" t="s">
        <v>18267</v>
      </c>
      <c r="Q557" s="1" t="s">
        <v>18847</v>
      </c>
      <c r="R557" s="1" t="s">
        <v>13910</v>
      </c>
      <c r="S557" s="1" t="s">
        <v>555</v>
      </c>
      <c r="T557" s="1"/>
      <c r="U557" s="1"/>
      <c r="V557" s="1" t="s">
        <v>13920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14378</v>
      </c>
      <c r="F558" s="1" t="s">
        <v>15435</v>
      </c>
      <c r="G558" s="1" t="s">
        <v>16457</v>
      </c>
      <c r="H558" s="1" t="s">
        <v>17494</v>
      </c>
      <c r="I558" s="1" t="s">
        <v>10431</v>
      </c>
      <c r="J558" s="1"/>
      <c r="K558" s="1" t="s">
        <v>18132</v>
      </c>
      <c r="L558" s="1" t="s">
        <v>556</v>
      </c>
      <c r="M558" s="1" t="s">
        <v>11948</v>
      </c>
      <c r="N558" s="1" t="s">
        <v>13064</v>
      </c>
      <c r="O558" s="1" t="s">
        <v>556</v>
      </c>
      <c r="P558" s="1" t="s">
        <v>18268</v>
      </c>
      <c r="Q558" s="1" t="s">
        <v>18268</v>
      </c>
      <c r="R558" s="1" t="s">
        <v>13910</v>
      </c>
      <c r="S558" s="1" t="s">
        <v>556</v>
      </c>
      <c r="T558" s="1"/>
      <c r="U558" s="1" t="s">
        <v>19684</v>
      </c>
      <c r="V558" s="1" t="s">
        <v>13920</v>
      </c>
      <c r="W558" s="1" t="s">
        <v>556</v>
      </c>
      <c r="X558" s="1"/>
      <c r="Y558" t="s">
        <v>19964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14379</v>
      </c>
      <c r="F559" s="1" t="s">
        <v>15436</v>
      </c>
      <c r="G559" s="1" t="s">
        <v>16458</v>
      </c>
      <c r="H559" s="1" t="s">
        <v>17495</v>
      </c>
      <c r="I559" s="1" t="s">
        <v>10432</v>
      </c>
      <c r="J559" s="1"/>
      <c r="K559" s="1" t="s">
        <v>18132</v>
      </c>
      <c r="L559" s="1" t="s">
        <v>557</v>
      </c>
      <c r="M559" s="1" t="s">
        <v>11949</v>
      </c>
      <c r="N559" s="1" t="s">
        <v>13064</v>
      </c>
      <c r="O559" s="1" t="s">
        <v>557</v>
      </c>
      <c r="P559" s="1" t="s">
        <v>18268</v>
      </c>
      <c r="Q559" s="1" t="s">
        <v>18268</v>
      </c>
      <c r="R559" s="1" t="s">
        <v>13910</v>
      </c>
      <c r="S559" s="1" t="s">
        <v>557</v>
      </c>
      <c r="T559" s="1"/>
      <c r="U559" s="1"/>
      <c r="V559" s="1" t="s">
        <v>13920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14380</v>
      </c>
      <c r="F560" s="1" t="s">
        <v>15437</v>
      </c>
      <c r="G560" s="1" t="s">
        <v>16459</v>
      </c>
      <c r="H560" s="1" t="s">
        <v>17496</v>
      </c>
      <c r="I560" s="1" t="s">
        <v>10433</v>
      </c>
      <c r="J560" s="1"/>
      <c r="K560" s="1" t="s">
        <v>18132</v>
      </c>
      <c r="L560" s="1" t="s">
        <v>558</v>
      </c>
      <c r="M560" s="1" t="s">
        <v>11950</v>
      </c>
      <c r="N560" s="1" t="s">
        <v>13064</v>
      </c>
      <c r="O560" s="1" t="s">
        <v>558</v>
      </c>
      <c r="P560" s="1" t="s">
        <v>18268</v>
      </c>
      <c r="Q560" s="1" t="s">
        <v>18268</v>
      </c>
      <c r="R560" s="1" t="s">
        <v>13910</v>
      </c>
      <c r="S560" s="1" t="s">
        <v>558</v>
      </c>
      <c r="T560" s="1"/>
      <c r="U560" s="1"/>
      <c r="V560" s="1" t="s">
        <v>13920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14381</v>
      </c>
      <c r="F561" s="1" t="s">
        <v>15438</v>
      </c>
      <c r="G561" s="1" t="s">
        <v>16460</v>
      </c>
      <c r="H561" s="1" t="s">
        <v>17497</v>
      </c>
      <c r="I561" s="1" t="s">
        <v>10434</v>
      </c>
      <c r="J561" s="1"/>
      <c r="K561" s="1" t="s">
        <v>18132</v>
      </c>
      <c r="L561" s="1" t="s">
        <v>559</v>
      </c>
      <c r="M561" s="1" t="s">
        <v>11951</v>
      </c>
      <c r="N561" s="1" t="s">
        <v>13064</v>
      </c>
      <c r="O561" s="1" t="s">
        <v>559</v>
      </c>
      <c r="P561" s="1" t="s">
        <v>18269</v>
      </c>
      <c r="Q561" s="1" t="s">
        <v>18848</v>
      </c>
      <c r="R561" s="1" t="s">
        <v>13910</v>
      </c>
      <c r="S561" s="1" t="s">
        <v>559</v>
      </c>
      <c r="T561" s="1" t="s">
        <v>19469</v>
      </c>
      <c r="U561" s="1"/>
      <c r="V561" s="1" t="s">
        <v>13920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14382</v>
      </c>
      <c r="F562" s="1" t="s">
        <v>15439</v>
      </c>
      <c r="G562" s="1" t="s">
        <v>16461</v>
      </c>
      <c r="H562" s="1" t="s">
        <v>17498</v>
      </c>
      <c r="I562" s="1" t="s">
        <v>10435</v>
      </c>
      <c r="J562" s="1"/>
      <c r="K562" s="1" t="s">
        <v>18132</v>
      </c>
      <c r="L562" s="1" t="s">
        <v>560</v>
      </c>
      <c r="M562" s="1" t="s">
        <v>11952</v>
      </c>
      <c r="N562" s="1" t="s">
        <v>13064</v>
      </c>
      <c r="O562" s="1" t="s">
        <v>560</v>
      </c>
      <c r="P562" s="1" t="s">
        <v>18269</v>
      </c>
      <c r="Q562" s="1" t="s">
        <v>18849</v>
      </c>
      <c r="R562" s="1" t="s">
        <v>13910</v>
      </c>
      <c r="S562" s="1" t="s">
        <v>560</v>
      </c>
      <c r="T562" s="1"/>
      <c r="U562" s="1"/>
      <c r="V562" s="1" t="s">
        <v>13920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14383</v>
      </c>
      <c r="F563" s="1" t="s">
        <v>15440</v>
      </c>
      <c r="G563" s="1" t="s">
        <v>16462</v>
      </c>
      <c r="H563" s="1" t="s">
        <v>17499</v>
      </c>
      <c r="I563" s="1" t="s">
        <v>10436</v>
      </c>
      <c r="J563" s="1"/>
      <c r="K563" s="1" t="s">
        <v>18132</v>
      </c>
      <c r="L563" s="1" t="s">
        <v>561</v>
      </c>
      <c r="M563" s="1" t="s">
        <v>11953</v>
      </c>
      <c r="N563" s="1" t="s">
        <v>13064</v>
      </c>
      <c r="O563" s="1" t="s">
        <v>561</v>
      </c>
      <c r="P563" s="1" t="s">
        <v>18270</v>
      </c>
      <c r="Q563" s="1" t="s">
        <v>18270</v>
      </c>
      <c r="R563" s="1" t="s">
        <v>13910</v>
      </c>
      <c r="S563" s="1" t="s">
        <v>561</v>
      </c>
      <c r="T563" s="1"/>
      <c r="U563" s="1" t="s">
        <v>19685</v>
      </c>
      <c r="V563" s="1" t="s">
        <v>13920</v>
      </c>
      <c r="W563" s="1" t="s">
        <v>561</v>
      </c>
      <c r="X563" s="1" t="s">
        <v>19865</v>
      </c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14384</v>
      </c>
      <c r="F564" s="1" t="s">
        <v>15441</v>
      </c>
      <c r="G564" s="1" t="s">
        <v>16463</v>
      </c>
      <c r="H564" s="1" t="s">
        <v>17500</v>
      </c>
      <c r="I564" s="1" t="s">
        <v>10437</v>
      </c>
      <c r="J564" s="1"/>
      <c r="K564" s="1" t="s">
        <v>18132</v>
      </c>
      <c r="L564" s="1" t="s">
        <v>562</v>
      </c>
      <c r="M564" s="1" t="s">
        <v>11954</v>
      </c>
      <c r="N564" s="1" t="s">
        <v>13064</v>
      </c>
      <c r="O564" s="1" t="s">
        <v>562</v>
      </c>
      <c r="P564" s="1" t="s">
        <v>18270</v>
      </c>
      <c r="Q564" s="1" t="s">
        <v>18270</v>
      </c>
      <c r="R564" s="1" t="s">
        <v>13910</v>
      </c>
      <c r="S564" s="1" t="s">
        <v>562</v>
      </c>
      <c r="T564" s="1"/>
      <c r="U564" s="1"/>
      <c r="V564" s="1" t="s">
        <v>13920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14385</v>
      </c>
      <c r="F565" s="1" t="s">
        <v>15442</v>
      </c>
      <c r="G565" s="1" t="s">
        <v>16464</v>
      </c>
      <c r="H565" s="1" t="s">
        <v>17501</v>
      </c>
      <c r="I565" s="1" t="s">
        <v>10438</v>
      </c>
      <c r="J565" s="1"/>
      <c r="K565" s="1" t="s">
        <v>18132</v>
      </c>
      <c r="L565" s="1" t="s">
        <v>563</v>
      </c>
      <c r="M565" s="1" t="s">
        <v>11955</v>
      </c>
      <c r="N565" s="1" t="s">
        <v>13064</v>
      </c>
      <c r="O565" s="1" t="s">
        <v>563</v>
      </c>
      <c r="P565" s="1" t="s">
        <v>18270</v>
      </c>
      <c r="Q565" s="1" t="s">
        <v>18270</v>
      </c>
      <c r="R565" s="1" t="s">
        <v>13910</v>
      </c>
      <c r="S565" s="1" t="s">
        <v>563</v>
      </c>
      <c r="T565" s="1"/>
      <c r="U565" s="1"/>
      <c r="V565" s="1" t="s">
        <v>13920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14386</v>
      </c>
      <c r="F566" s="1" t="s">
        <v>15443</v>
      </c>
      <c r="G566" s="1" t="s">
        <v>16465</v>
      </c>
      <c r="H566" s="1" t="s">
        <v>17502</v>
      </c>
      <c r="I566" s="1" t="s">
        <v>10439</v>
      </c>
      <c r="J566" s="1"/>
      <c r="K566" s="1" t="s">
        <v>18132</v>
      </c>
      <c r="L566" s="1" t="s">
        <v>564</v>
      </c>
      <c r="M566" s="1" t="s">
        <v>11956</v>
      </c>
      <c r="N566" s="1" t="s">
        <v>13064</v>
      </c>
      <c r="O566" s="1" t="s">
        <v>564</v>
      </c>
      <c r="P566" s="1" t="s">
        <v>18270</v>
      </c>
      <c r="Q566" s="1" t="s">
        <v>18270</v>
      </c>
      <c r="R566" s="1" t="s">
        <v>13910</v>
      </c>
      <c r="S566" s="1" t="s">
        <v>564</v>
      </c>
      <c r="T566" s="1"/>
      <c r="U566" s="1"/>
      <c r="V566" s="1" t="s">
        <v>13920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14387</v>
      </c>
      <c r="F567" s="1" t="s">
        <v>15444</v>
      </c>
      <c r="G567" s="1" t="s">
        <v>16466</v>
      </c>
      <c r="H567" s="1" t="s">
        <v>17503</v>
      </c>
      <c r="I567" s="1" t="s">
        <v>10440</v>
      </c>
      <c r="J567" s="1"/>
      <c r="K567" s="1" t="s">
        <v>18132</v>
      </c>
      <c r="L567" s="1" t="s">
        <v>565</v>
      </c>
      <c r="M567" s="1" t="s">
        <v>11957</v>
      </c>
      <c r="N567" s="1" t="s">
        <v>13064</v>
      </c>
      <c r="O567" s="1" t="s">
        <v>565</v>
      </c>
      <c r="P567" s="1" t="s">
        <v>18271</v>
      </c>
      <c r="Q567" s="1" t="s">
        <v>18850</v>
      </c>
      <c r="R567" s="1" t="s">
        <v>13910</v>
      </c>
      <c r="S567" s="1" t="s">
        <v>565</v>
      </c>
      <c r="T567" s="1" t="s">
        <v>19470</v>
      </c>
      <c r="U567" s="1"/>
      <c r="V567" s="1" t="s">
        <v>13920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14388</v>
      </c>
      <c r="F568" s="1" t="s">
        <v>15445</v>
      </c>
      <c r="G568" s="1" t="s">
        <v>16467</v>
      </c>
      <c r="H568" s="1" t="s">
        <v>17504</v>
      </c>
      <c r="I568" s="1" t="s">
        <v>10441</v>
      </c>
      <c r="J568" s="1"/>
      <c r="K568" s="1" t="s">
        <v>18132</v>
      </c>
      <c r="L568" s="1" t="s">
        <v>566</v>
      </c>
      <c r="M568" s="1" t="s">
        <v>11958</v>
      </c>
      <c r="N568" s="1" t="s">
        <v>13064</v>
      </c>
      <c r="O568" s="1" t="s">
        <v>566</v>
      </c>
      <c r="P568" s="1" t="s">
        <v>18271</v>
      </c>
      <c r="Q568" s="1" t="s">
        <v>18851</v>
      </c>
      <c r="R568" s="1" t="s">
        <v>13910</v>
      </c>
      <c r="S568" s="1" t="s">
        <v>566</v>
      </c>
      <c r="T568" s="1"/>
      <c r="U568" s="1"/>
      <c r="V568" s="1" t="s">
        <v>13920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14389</v>
      </c>
      <c r="F569" s="1" t="s">
        <v>15446</v>
      </c>
      <c r="G569" s="1" t="s">
        <v>16468</v>
      </c>
      <c r="H569" s="1" t="s">
        <v>17505</v>
      </c>
      <c r="I569" s="1" t="s">
        <v>10442</v>
      </c>
      <c r="J569" s="1"/>
      <c r="K569" s="1" t="s">
        <v>18132</v>
      </c>
      <c r="L569" s="1" t="s">
        <v>567</v>
      </c>
      <c r="M569" s="1" t="s">
        <v>11959</v>
      </c>
      <c r="N569" s="1" t="s">
        <v>13064</v>
      </c>
      <c r="O569" s="1" t="s">
        <v>567</v>
      </c>
      <c r="P569" s="1" t="s">
        <v>18271</v>
      </c>
      <c r="Q569" s="1" t="s">
        <v>18852</v>
      </c>
      <c r="R569" s="1" t="s">
        <v>13910</v>
      </c>
      <c r="S569" s="1" t="s">
        <v>567</v>
      </c>
      <c r="T569" s="1"/>
      <c r="U569" s="1"/>
      <c r="V569" s="1" t="s">
        <v>13920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14390</v>
      </c>
      <c r="F570" s="1" t="s">
        <v>14390</v>
      </c>
      <c r="G570" s="1" t="s">
        <v>16469</v>
      </c>
      <c r="H570" s="1" t="s">
        <v>17506</v>
      </c>
      <c r="I570" s="1" t="s">
        <v>10443</v>
      </c>
      <c r="J570" s="1"/>
      <c r="K570" s="1" t="s">
        <v>18132</v>
      </c>
      <c r="L570" s="1" t="s">
        <v>568</v>
      </c>
      <c r="M570" s="1" t="s">
        <v>11960</v>
      </c>
      <c r="N570" s="1" t="s">
        <v>13064</v>
      </c>
      <c r="O570" s="1" t="s">
        <v>568</v>
      </c>
      <c r="P570" s="1" t="s">
        <v>18271</v>
      </c>
      <c r="Q570" s="1" t="s">
        <v>18853</v>
      </c>
      <c r="R570" s="1" t="s">
        <v>13910</v>
      </c>
      <c r="S570" s="1" t="s">
        <v>568</v>
      </c>
      <c r="T570" s="1"/>
      <c r="U570" s="1"/>
      <c r="V570" s="1" t="s">
        <v>13920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5600</v>
      </c>
      <c r="G571" s="1" t="s">
        <v>7185</v>
      </c>
      <c r="H571" s="1" t="s">
        <v>8793</v>
      </c>
      <c r="I571" s="1" t="s">
        <v>10229</v>
      </c>
      <c r="J571" s="1"/>
      <c r="K571" s="1" t="s">
        <v>18132</v>
      </c>
      <c r="L571" s="1" t="s">
        <v>569</v>
      </c>
      <c r="M571" s="1" t="s">
        <v>11961</v>
      </c>
      <c r="N571" s="1" t="s">
        <v>13064</v>
      </c>
      <c r="O571" s="1" t="s">
        <v>569</v>
      </c>
      <c r="P571" s="1" t="s">
        <v>18272</v>
      </c>
      <c r="Q571" s="1" t="s">
        <v>18272</v>
      </c>
      <c r="R571" s="1" t="s">
        <v>13910</v>
      </c>
      <c r="S571" s="1" t="s">
        <v>569</v>
      </c>
      <c r="T571" s="1"/>
      <c r="U571" s="1" t="s">
        <v>19686</v>
      </c>
      <c r="V571" s="1" t="s">
        <v>13920</v>
      </c>
      <c r="W571" s="1" t="s">
        <v>569</v>
      </c>
      <c r="X571" s="1" t="s">
        <v>19866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14391</v>
      </c>
      <c r="F572" s="1" t="s">
        <v>15447</v>
      </c>
      <c r="G572" s="1" t="s">
        <v>16470</v>
      </c>
      <c r="H572" s="1" t="s">
        <v>17507</v>
      </c>
      <c r="I572" s="1" t="s">
        <v>10444</v>
      </c>
      <c r="J572" s="1"/>
      <c r="K572" s="1" t="s">
        <v>18132</v>
      </c>
      <c r="L572" s="1" t="s">
        <v>570</v>
      </c>
      <c r="M572" s="1" t="s">
        <v>11962</v>
      </c>
      <c r="N572" s="1" t="s">
        <v>13064</v>
      </c>
      <c r="O572" s="1" t="s">
        <v>570</v>
      </c>
      <c r="P572" s="1" t="s">
        <v>18272</v>
      </c>
      <c r="Q572" s="1" t="s">
        <v>18272</v>
      </c>
      <c r="R572" s="1" t="s">
        <v>13910</v>
      </c>
      <c r="S572" s="1" t="s">
        <v>570</v>
      </c>
      <c r="T572" s="1"/>
      <c r="U572" s="1"/>
      <c r="V572" s="1" t="s">
        <v>13920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14392</v>
      </c>
      <c r="F573" s="1" t="s">
        <v>15448</v>
      </c>
      <c r="G573" s="1" t="s">
        <v>16471</v>
      </c>
      <c r="H573" s="1" t="s">
        <v>17508</v>
      </c>
      <c r="I573" s="1" t="s">
        <v>10445</v>
      </c>
      <c r="J573" s="1"/>
      <c r="K573" s="1" t="s">
        <v>18132</v>
      </c>
      <c r="L573" s="1" t="s">
        <v>571</v>
      </c>
      <c r="M573" s="1" t="s">
        <v>11963</v>
      </c>
      <c r="N573" s="1" t="s">
        <v>13064</v>
      </c>
      <c r="O573" s="1" t="s">
        <v>571</v>
      </c>
      <c r="P573" s="1" t="s">
        <v>18272</v>
      </c>
      <c r="Q573" s="1" t="s">
        <v>18272</v>
      </c>
      <c r="R573" s="1" t="s">
        <v>13910</v>
      </c>
      <c r="S573" s="1" t="s">
        <v>571</v>
      </c>
      <c r="T573" s="1"/>
      <c r="U573" s="1"/>
      <c r="V573" s="1" t="s">
        <v>13920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14393</v>
      </c>
      <c r="F574" s="1" t="s">
        <v>15449</v>
      </c>
      <c r="G574" s="1" t="s">
        <v>16472</v>
      </c>
      <c r="H574" s="1" t="s">
        <v>17509</v>
      </c>
      <c r="I574" s="1" t="s">
        <v>10446</v>
      </c>
      <c r="J574" s="1"/>
      <c r="K574" s="1" t="s">
        <v>18132</v>
      </c>
      <c r="L574" s="1" t="s">
        <v>572</v>
      </c>
      <c r="M574" s="1" t="s">
        <v>11964</v>
      </c>
      <c r="N574" s="1" t="s">
        <v>13064</v>
      </c>
      <c r="O574" s="1" t="s">
        <v>572</v>
      </c>
      <c r="P574" s="1" t="s">
        <v>18273</v>
      </c>
      <c r="Q574" s="1" t="s">
        <v>18854</v>
      </c>
      <c r="R574" s="1" t="s">
        <v>13910</v>
      </c>
      <c r="S574" s="1" t="s">
        <v>572</v>
      </c>
      <c r="T574" s="1" t="s">
        <v>19471</v>
      </c>
      <c r="U574" s="1"/>
      <c r="V574" s="1" t="s">
        <v>13920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7189</v>
      </c>
      <c r="H575" s="1" t="s">
        <v>8797</v>
      </c>
      <c r="I575" s="1" t="s">
        <v>10447</v>
      </c>
      <c r="J575" s="1"/>
      <c r="K575" s="1" t="s">
        <v>18132</v>
      </c>
      <c r="L575" s="1" t="s">
        <v>573</v>
      </c>
      <c r="M575" s="1" t="s">
        <v>11965</v>
      </c>
      <c r="N575" s="1" t="s">
        <v>13064</v>
      </c>
      <c r="O575" s="1" t="s">
        <v>573</v>
      </c>
      <c r="P575" s="1" t="s">
        <v>18273</v>
      </c>
      <c r="Q575" s="1" t="s">
        <v>18855</v>
      </c>
      <c r="R575" s="1" t="s">
        <v>13910</v>
      </c>
      <c r="S575" s="1" t="s">
        <v>573</v>
      </c>
      <c r="T575" s="1"/>
      <c r="U575" s="1"/>
      <c r="V575" s="1" t="s">
        <v>13920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5605</v>
      </c>
      <c r="G576" s="1" t="s">
        <v>7190</v>
      </c>
      <c r="H576" s="1" t="s">
        <v>8798</v>
      </c>
      <c r="I576" s="1" t="s">
        <v>10448</v>
      </c>
      <c r="J576" s="1"/>
      <c r="K576" s="1" t="s">
        <v>18132</v>
      </c>
      <c r="L576" s="1" t="s">
        <v>574</v>
      </c>
      <c r="M576" s="1" t="s">
        <v>11966</v>
      </c>
      <c r="N576" s="1" t="s">
        <v>13064</v>
      </c>
      <c r="O576" s="1" t="s">
        <v>574</v>
      </c>
      <c r="P576" s="1" t="s">
        <v>18274</v>
      </c>
      <c r="Q576" s="1" t="s">
        <v>18274</v>
      </c>
      <c r="R576" s="1" t="s">
        <v>13910</v>
      </c>
      <c r="S576" s="1" t="s">
        <v>574</v>
      </c>
      <c r="T576" s="1"/>
      <c r="U576" s="1" t="s">
        <v>19687</v>
      </c>
      <c r="V576" s="1" t="s">
        <v>13920</v>
      </c>
      <c r="W576" s="1" t="s">
        <v>574</v>
      </c>
      <c r="X576" s="1"/>
      <c r="Y576" t="s">
        <v>19965</v>
      </c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14394</v>
      </c>
      <c r="F577" s="1" t="s">
        <v>15450</v>
      </c>
      <c r="G577" s="1" t="s">
        <v>16473</v>
      </c>
      <c r="H577" s="1" t="s">
        <v>17510</v>
      </c>
      <c r="I577" s="1" t="s">
        <v>10449</v>
      </c>
      <c r="J577" s="1"/>
      <c r="K577" s="1" t="s">
        <v>18132</v>
      </c>
      <c r="L577" s="1" t="s">
        <v>575</v>
      </c>
      <c r="M577" s="1" t="s">
        <v>11967</v>
      </c>
      <c r="N577" s="1" t="s">
        <v>13064</v>
      </c>
      <c r="O577" s="1" t="s">
        <v>575</v>
      </c>
      <c r="P577" s="1" t="s">
        <v>18274</v>
      </c>
      <c r="Q577" s="1" t="s">
        <v>18274</v>
      </c>
      <c r="R577" s="1" t="s">
        <v>13910</v>
      </c>
      <c r="S577" s="1" t="s">
        <v>575</v>
      </c>
      <c r="T577" s="1"/>
      <c r="U577" s="1"/>
      <c r="V577" s="1" t="s">
        <v>13920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3963</v>
      </c>
      <c r="H578" s="1" t="s">
        <v>8800</v>
      </c>
      <c r="I578" s="1" t="s">
        <v>10450</v>
      </c>
      <c r="J578" s="1"/>
      <c r="K578" s="1" t="s">
        <v>18132</v>
      </c>
      <c r="L578" s="1" t="s">
        <v>576</v>
      </c>
      <c r="M578" s="1" t="s">
        <v>11968</v>
      </c>
      <c r="N578" s="1" t="s">
        <v>13064</v>
      </c>
      <c r="O578" s="1" t="s">
        <v>576</v>
      </c>
      <c r="P578" s="1" t="s">
        <v>18274</v>
      </c>
      <c r="Q578" s="1" t="s">
        <v>18274</v>
      </c>
      <c r="R578" s="1" t="s">
        <v>13910</v>
      </c>
      <c r="S578" s="1" t="s">
        <v>576</v>
      </c>
      <c r="T578" s="1"/>
      <c r="U578" s="1"/>
      <c r="V578" s="1" t="s">
        <v>13920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14395</v>
      </c>
      <c r="F579" s="1" t="s">
        <v>15451</v>
      </c>
      <c r="G579" s="1" t="s">
        <v>16474</v>
      </c>
      <c r="H579" s="1" t="s">
        <v>17511</v>
      </c>
      <c r="I579" s="1" t="s">
        <v>10451</v>
      </c>
      <c r="J579" s="1"/>
      <c r="K579" s="1" t="s">
        <v>18132</v>
      </c>
      <c r="L579" s="1" t="s">
        <v>577</v>
      </c>
      <c r="M579" s="1" t="s">
        <v>11969</v>
      </c>
      <c r="N579" s="1" t="s">
        <v>13064</v>
      </c>
      <c r="O579" s="1" t="s">
        <v>577</v>
      </c>
      <c r="P579" s="1" t="s">
        <v>18274</v>
      </c>
      <c r="Q579" s="1" t="s">
        <v>18274</v>
      </c>
      <c r="R579" s="1" t="s">
        <v>13910</v>
      </c>
      <c r="S579" s="1" t="s">
        <v>577</v>
      </c>
      <c r="T579" s="1"/>
      <c r="U579" s="1"/>
      <c r="V579" s="1" t="s">
        <v>13920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14396</v>
      </c>
      <c r="F580" s="1" t="s">
        <v>15452</v>
      </c>
      <c r="G580" s="1" t="s">
        <v>16475</v>
      </c>
      <c r="H580" s="1" t="s">
        <v>17512</v>
      </c>
      <c r="I580" s="1" t="s">
        <v>10452</v>
      </c>
      <c r="J580" s="1"/>
      <c r="K580" s="1" t="s">
        <v>18132</v>
      </c>
      <c r="L580" s="1" t="s">
        <v>578</v>
      </c>
      <c r="M580" s="1" t="s">
        <v>11970</v>
      </c>
      <c r="N580" s="1" t="s">
        <v>13064</v>
      </c>
      <c r="O580" s="1" t="s">
        <v>578</v>
      </c>
      <c r="P580" s="1" t="s">
        <v>18275</v>
      </c>
      <c r="Q580" s="1" t="s">
        <v>18856</v>
      </c>
      <c r="R580" s="1" t="s">
        <v>13910</v>
      </c>
      <c r="S580" s="1" t="s">
        <v>578</v>
      </c>
      <c r="T580" s="1" t="s">
        <v>19472</v>
      </c>
      <c r="U580" s="1"/>
      <c r="V580" s="1" t="s">
        <v>13920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14397</v>
      </c>
      <c r="F581" s="1" t="s">
        <v>15453</v>
      </c>
      <c r="G581" s="1" t="s">
        <v>16476</v>
      </c>
      <c r="H581" s="1" t="s">
        <v>17513</v>
      </c>
      <c r="I581" s="1" t="s">
        <v>10453</v>
      </c>
      <c r="J581" s="1"/>
      <c r="K581" s="1" t="s">
        <v>18132</v>
      </c>
      <c r="L581" s="1" t="s">
        <v>579</v>
      </c>
      <c r="M581" s="1" t="s">
        <v>11971</v>
      </c>
      <c r="N581" s="1" t="s">
        <v>13064</v>
      </c>
      <c r="O581" s="1" t="s">
        <v>579</v>
      </c>
      <c r="P581" s="1" t="s">
        <v>18275</v>
      </c>
      <c r="Q581" s="1" t="s">
        <v>18857</v>
      </c>
      <c r="R581" s="1" t="s">
        <v>13910</v>
      </c>
      <c r="S581" s="1" t="s">
        <v>579</v>
      </c>
      <c r="T581" s="1"/>
      <c r="U581" s="1"/>
      <c r="V581" s="1" t="s">
        <v>13920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7195</v>
      </c>
      <c r="H582" s="1" t="s">
        <v>8804</v>
      </c>
      <c r="I582" s="1" t="s">
        <v>10454</v>
      </c>
      <c r="J582" s="1"/>
      <c r="K582" s="1" t="s">
        <v>18132</v>
      </c>
      <c r="L582" s="1" t="s">
        <v>580</v>
      </c>
      <c r="M582" s="1" t="s">
        <v>11972</v>
      </c>
      <c r="N582" s="1" t="s">
        <v>13064</v>
      </c>
      <c r="O582" s="1" t="s">
        <v>580</v>
      </c>
      <c r="P582" s="1" t="s">
        <v>18275</v>
      </c>
      <c r="Q582" s="1" t="s">
        <v>18858</v>
      </c>
      <c r="R582" s="1" t="s">
        <v>13910</v>
      </c>
      <c r="S582" s="1" t="s">
        <v>580</v>
      </c>
      <c r="T582" s="1"/>
      <c r="U582" s="1"/>
      <c r="V582" s="1" t="s">
        <v>13920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14398</v>
      </c>
      <c r="F583" s="1" t="s">
        <v>15454</v>
      </c>
      <c r="G583" s="1" t="s">
        <v>16477</v>
      </c>
      <c r="H583" s="1" t="s">
        <v>17514</v>
      </c>
      <c r="I583" s="1" t="s">
        <v>10455</v>
      </c>
      <c r="J583" s="1"/>
      <c r="K583" s="1" t="s">
        <v>18132</v>
      </c>
      <c r="L583" s="1" t="s">
        <v>581</v>
      </c>
      <c r="M583" s="1" t="s">
        <v>11973</v>
      </c>
      <c r="N583" s="1" t="s">
        <v>13064</v>
      </c>
      <c r="O583" s="1" t="s">
        <v>581</v>
      </c>
      <c r="P583" s="1" t="s">
        <v>18276</v>
      </c>
      <c r="Q583" s="1" t="s">
        <v>18276</v>
      </c>
      <c r="R583" s="1" t="s">
        <v>13910</v>
      </c>
      <c r="S583" s="1" t="s">
        <v>581</v>
      </c>
      <c r="T583" s="1"/>
      <c r="U583" s="1" t="s">
        <v>19688</v>
      </c>
      <c r="V583" s="1" t="s">
        <v>13920</v>
      </c>
      <c r="W583" s="1" t="s">
        <v>581</v>
      </c>
      <c r="X583" s="1" t="s">
        <v>19867</v>
      </c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14399</v>
      </c>
      <c r="F584" s="1" t="s">
        <v>15455</v>
      </c>
      <c r="G584" s="1" t="s">
        <v>16478</v>
      </c>
      <c r="H584" s="1" t="s">
        <v>17515</v>
      </c>
      <c r="I584" s="1" t="s">
        <v>10456</v>
      </c>
      <c r="J584" s="1"/>
      <c r="K584" s="1" t="s">
        <v>18132</v>
      </c>
      <c r="L584" s="1" t="s">
        <v>582</v>
      </c>
      <c r="M584" s="1" t="s">
        <v>11974</v>
      </c>
      <c r="N584" s="1" t="s">
        <v>13064</v>
      </c>
      <c r="O584" s="1" t="s">
        <v>582</v>
      </c>
      <c r="P584" s="1" t="s">
        <v>18276</v>
      </c>
      <c r="Q584" s="1" t="s">
        <v>18276</v>
      </c>
      <c r="R584" s="1" t="s">
        <v>13910</v>
      </c>
      <c r="S584" s="1" t="s">
        <v>582</v>
      </c>
      <c r="T584" s="1"/>
      <c r="U584" s="1"/>
      <c r="V584" s="1" t="s">
        <v>13920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14400</v>
      </c>
      <c r="F585" s="1" t="s">
        <v>15456</v>
      </c>
      <c r="G585" s="1" t="s">
        <v>16479</v>
      </c>
      <c r="H585" s="1" t="s">
        <v>17516</v>
      </c>
      <c r="I585" s="1" t="s">
        <v>10457</v>
      </c>
      <c r="J585" s="1"/>
      <c r="K585" s="1" t="s">
        <v>18132</v>
      </c>
      <c r="L585" s="1" t="s">
        <v>583</v>
      </c>
      <c r="M585" s="1" t="s">
        <v>11975</v>
      </c>
      <c r="N585" s="1" t="s">
        <v>13064</v>
      </c>
      <c r="O585" s="1" t="s">
        <v>583</v>
      </c>
      <c r="P585" s="1" t="s">
        <v>18277</v>
      </c>
      <c r="Q585" s="1" t="s">
        <v>18859</v>
      </c>
      <c r="R585" s="1" t="s">
        <v>13910</v>
      </c>
      <c r="S585" s="1" t="s">
        <v>583</v>
      </c>
      <c r="T585" s="1" t="s">
        <v>19473</v>
      </c>
      <c r="U585" s="1"/>
      <c r="V585" s="1" t="s">
        <v>13920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14401</v>
      </c>
      <c r="F586" s="1" t="s">
        <v>15457</v>
      </c>
      <c r="G586" s="1" t="s">
        <v>16480</v>
      </c>
      <c r="H586" s="1" t="s">
        <v>17517</v>
      </c>
      <c r="I586" s="1" t="s">
        <v>10458</v>
      </c>
      <c r="J586" s="1"/>
      <c r="K586" s="1" t="s">
        <v>18132</v>
      </c>
      <c r="L586" s="1" t="s">
        <v>584</v>
      </c>
      <c r="M586" s="1" t="s">
        <v>11976</v>
      </c>
      <c r="N586" s="1" t="s">
        <v>13064</v>
      </c>
      <c r="O586" s="1" t="s">
        <v>584</v>
      </c>
      <c r="P586" s="1" t="s">
        <v>18277</v>
      </c>
      <c r="Q586" s="1" t="s">
        <v>18860</v>
      </c>
      <c r="R586" s="1" t="s">
        <v>13910</v>
      </c>
      <c r="S586" s="1" t="s">
        <v>584</v>
      </c>
      <c r="T586" s="1"/>
      <c r="U586" s="1"/>
      <c r="V586" s="1" t="s">
        <v>13920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14402</v>
      </c>
      <c r="F587" s="1" t="s">
        <v>15458</v>
      </c>
      <c r="G587" s="1" t="s">
        <v>16481</v>
      </c>
      <c r="H587" s="1" t="s">
        <v>17518</v>
      </c>
      <c r="I587" s="1" t="s">
        <v>10459</v>
      </c>
      <c r="J587" s="1"/>
      <c r="K587" s="1" t="s">
        <v>18132</v>
      </c>
      <c r="L587" s="1" t="s">
        <v>585</v>
      </c>
      <c r="M587" s="1" t="s">
        <v>11977</v>
      </c>
      <c r="N587" s="1" t="s">
        <v>13064</v>
      </c>
      <c r="O587" s="1" t="s">
        <v>585</v>
      </c>
      <c r="P587" s="1" t="s">
        <v>18277</v>
      </c>
      <c r="Q587" s="1" t="s">
        <v>18861</v>
      </c>
      <c r="R587" s="1" t="s">
        <v>13910</v>
      </c>
      <c r="S587" s="1" t="s">
        <v>585</v>
      </c>
      <c r="T587" s="1"/>
      <c r="U587" s="1"/>
      <c r="V587" s="1" t="s">
        <v>13920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5617</v>
      </c>
      <c r="G588" s="1" t="s">
        <v>7201</v>
      </c>
      <c r="H588" s="1" t="s">
        <v>8810</v>
      </c>
      <c r="I588" s="1" t="s">
        <v>10460</v>
      </c>
      <c r="J588" s="1"/>
      <c r="K588" s="1" t="s">
        <v>18132</v>
      </c>
      <c r="L588" s="1" t="s">
        <v>586</v>
      </c>
      <c r="M588" s="1" t="s">
        <v>11978</v>
      </c>
      <c r="N588" s="1" t="s">
        <v>13064</v>
      </c>
      <c r="O588" s="1" t="s">
        <v>586</v>
      </c>
      <c r="P588" s="1" t="s">
        <v>18277</v>
      </c>
      <c r="Q588" s="1" t="s">
        <v>18862</v>
      </c>
      <c r="R588" s="1" t="s">
        <v>13910</v>
      </c>
      <c r="S588" s="1" t="s">
        <v>586</v>
      </c>
      <c r="T588" s="1"/>
      <c r="U588" s="1"/>
      <c r="V588" s="1" t="s">
        <v>13920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14403</v>
      </c>
      <c r="F589" s="1" t="s">
        <v>15459</v>
      </c>
      <c r="G589" s="1" t="s">
        <v>16482</v>
      </c>
      <c r="H589" s="1" t="s">
        <v>17519</v>
      </c>
      <c r="I589" s="1" t="s">
        <v>10461</v>
      </c>
      <c r="J589" s="1"/>
      <c r="K589" s="1" t="s">
        <v>18132</v>
      </c>
      <c r="L589" s="1" t="s">
        <v>587</v>
      </c>
      <c r="M589" s="1" t="s">
        <v>11979</v>
      </c>
      <c r="N589" s="1" t="s">
        <v>13064</v>
      </c>
      <c r="O589" s="1" t="s">
        <v>587</v>
      </c>
      <c r="P589" s="1" t="s">
        <v>18277</v>
      </c>
      <c r="Q589" s="1" t="s">
        <v>18863</v>
      </c>
      <c r="R589" s="1" t="s">
        <v>13910</v>
      </c>
      <c r="S589" s="1" t="s">
        <v>587</v>
      </c>
      <c r="T589" s="1"/>
      <c r="U589" s="1"/>
      <c r="V589" s="1" t="s">
        <v>13920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14404</v>
      </c>
      <c r="F590" s="1" t="s">
        <v>15460</v>
      </c>
      <c r="G590" s="1" t="s">
        <v>16483</v>
      </c>
      <c r="H590" s="1" t="s">
        <v>17520</v>
      </c>
      <c r="I590" s="1" t="s">
        <v>10462</v>
      </c>
      <c r="J590" s="1"/>
      <c r="K590" s="1" t="s">
        <v>18132</v>
      </c>
      <c r="L590" s="1" t="s">
        <v>588</v>
      </c>
      <c r="M590" s="1" t="s">
        <v>11980</v>
      </c>
      <c r="N590" s="1" t="s">
        <v>13064</v>
      </c>
      <c r="O590" s="1" t="s">
        <v>588</v>
      </c>
      <c r="P590" s="1" t="s">
        <v>18277</v>
      </c>
      <c r="Q590" s="1" t="s">
        <v>18864</v>
      </c>
      <c r="R590" s="1" t="s">
        <v>13910</v>
      </c>
      <c r="S590" s="1" t="s">
        <v>588</v>
      </c>
      <c r="T590" s="1"/>
      <c r="U590" s="1"/>
      <c r="V590" s="1" t="s">
        <v>13920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14405</v>
      </c>
      <c r="F591" s="1" t="s">
        <v>15461</v>
      </c>
      <c r="G591" s="1" t="s">
        <v>16484</v>
      </c>
      <c r="H591" s="1" t="s">
        <v>17521</v>
      </c>
      <c r="I591" s="1" t="s">
        <v>10463</v>
      </c>
      <c r="J591" s="1"/>
      <c r="K591" s="1" t="s">
        <v>18132</v>
      </c>
      <c r="L591" s="1" t="s">
        <v>589</v>
      </c>
      <c r="M591" s="1" t="s">
        <v>11981</v>
      </c>
      <c r="N591" s="1" t="s">
        <v>13064</v>
      </c>
      <c r="O591" s="1" t="s">
        <v>589</v>
      </c>
      <c r="P591" s="1" t="s">
        <v>18277</v>
      </c>
      <c r="Q591" s="1" t="s">
        <v>18865</v>
      </c>
      <c r="R591" s="1" t="s">
        <v>13910</v>
      </c>
      <c r="S591" s="1" t="s">
        <v>589</v>
      </c>
      <c r="T591" s="1"/>
      <c r="U591" s="1"/>
      <c r="V591" s="1" t="s">
        <v>13920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5621</v>
      </c>
      <c r="G592" s="1" t="s">
        <v>7205</v>
      </c>
      <c r="H592" s="1" t="s">
        <v>8814</v>
      </c>
      <c r="I592" s="1" t="s">
        <v>10464</v>
      </c>
      <c r="J592" s="1"/>
      <c r="K592" s="1" t="s">
        <v>18132</v>
      </c>
      <c r="L592" s="1" t="s">
        <v>590</v>
      </c>
      <c r="M592" s="1" t="s">
        <v>11982</v>
      </c>
      <c r="N592" s="1" t="s">
        <v>13064</v>
      </c>
      <c r="O592" s="1" t="s">
        <v>590</v>
      </c>
      <c r="P592" s="1" t="s">
        <v>18278</v>
      </c>
      <c r="Q592" s="1" t="s">
        <v>18278</v>
      </c>
      <c r="R592" s="1" t="s">
        <v>13910</v>
      </c>
      <c r="S592" s="1" t="s">
        <v>590</v>
      </c>
      <c r="T592" s="1"/>
      <c r="U592" s="1" t="s">
        <v>19689</v>
      </c>
      <c r="V592" s="1" t="s">
        <v>13920</v>
      </c>
      <c r="W592" s="1" t="s">
        <v>590</v>
      </c>
      <c r="X592" s="1" t="s">
        <v>19868</v>
      </c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14406</v>
      </c>
      <c r="F593" s="1" t="s">
        <v>15462</v>
      </c>
      <c r="G593" s="1" t="s">
        <v>16485</v>
      </c>
      <c r="H593" s="1" t="s">
        <v>17522</v>
      </c>
      <c r="I593" s="1" t="s">
        <v>10465</v>
      </c>
      <c r="J593" s="1"/>
      <c r="K593" s="1" t="s">
        <v>18132</v>
      </c>
      <c r="L593" s="1" t="s">
        <v>591</v>
      </c>
      <c r="M593" s="1" t="s">
        <v>11983</v>
      </c>
      <c r="N593" s="1" t="s">
        <v>13064</v>
      </c>
      <c r="O593" s="1" t="s">
        <v>591</v>
      </c>
      <c r="P593" s="1" t="s">
        <v>18279</v>
      </c>
      <c r="Q593" s="1" t="s">
        <v>18866</v>
      </c>
      <c r="R593" s="1" t="s">
        <v>13910</v>
      </c>
      <c r="S593" s="1" t="s">
        <v>591</v>
      </c>
      <c r="T593" s="1" t="s">
        <v>19474</v>
      </c>
      <c r="U593" s="1"/>
      <c r="V593" s="1" t="s">
        <v>13920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5623</v>
      </c>
      <c r="G594" s="1" t="s">
        <v>7207</v>
      </c>
      <c r="H594" s="1" t="s">
        <v>8816</v>
      </c>
      <c r="I594" s="1" t="s">
        <v>10466</v>
      </c>
      <c r="J594" s="1"/>
      <c r="K594" s="1" t="s">
        <v>18132</v>
      </c>
      <c r="L594" s="1" t="s">
        <v>592</v>
      </c>
      <c r="M594" s="1" t="s">
        <v>11984</v>
      </c>
      <c r="N594" s="1" t="s">
        <v>13064</v>
      </c>
      <c r="O594" s="1" t="s">
        <v>592</v>
      </c>
      <c r="P594" s="1" t="s">
        <v>18279</v>
      </c>
      <c r="Q594" s="1" t="s">
        <v>18867</v>
      </c>
      <c r="R594" s="1" t="s">
        <v>13910</v>
      </c>
      <c r="S594" s="1" t="s">
        <v>592</v>
      </c>
      <c r="T594" s="1"/>
      <c r="U594" s="1"/>
      <c r="V594" s="1" t="s">
        <v>13920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14407</v>
      </c>
      <c r="F595" s="1" t="s">
        <v>15463</v>
      </c>
      <c r="G595" s="1" t="s">
        <v>16486</v>
      </c>
      <c r="H595" s="1" t="s">
        <v>17523</v>
      </c>
      <c r="I595" s="1" t="s">
        <v>10467</v>
      </c>
      <c r="J595" s="1"/>
      <c r="K595" s="1" t="s">
        <v>18132</v>
      </c>
      <c r="L595" s="1" t="s">
        <v>593</v>
      </c>
      <c r="M595" s="1" t="s">
        <v>11985</v>
      </c>
      <c r="N595" s="1" t="s">
        <v>13064</v>
      </c>
      <c r="O595" s="1" t="s">
        <v>593</v>
      </c>
      <c r="P595" s="1" t="s">
        <v>18280</v>
      </c>
      <c r="Q595" s="1" t="s">
        <v>18280</v>
      </c>
      <c r="R595" s="1" t="s">
        <v>13910</v>
      </c>
      <c r="S595" s="1" t="s">
        <v>593</v>
      </c>
      <c r="T595" s="1"/>
      <c r="U595" s="1" t="s">
        <v>19690</v>
      </c>
      <c r="V595" s="1" t="s">
        <v>13920</v>
      </c>
      <c r="W595" s="1" t="s">
        <v>593</v>
      </c>
      <c r="X595" s="1"/>
      <c r="Y595" t="s">
        <v>19966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5625</v>
      </c>
      <c r="G596" s="1" t="s">
        <v>7209</v>
      </c>
      <c r="H596" s="1" t="s">
        <v>8818</v>
      </c>
      <c r="I596" s="1" t="s">
        <v>10468</v>
      </c>
      <c r="J596" s="1"/>
      <c r="K596" s="1" t="s">
        <v>18132</v>
      </c>
      <c r="L596" s="1" t="s">
        <v>594</v>
      </c>
      <c r="M596" s="1" t="s">
        <v>11986</v>
      </c>
      <c r="N596" s="1" t="s">
        <v>13064</v>
      </c>
      <c r="O596" s="1" t="s">
        <v>594</v>
      </c>
      <c r="P596" s="1" t="s">
        <v>18280</v>
      </c>
      <c r="Q596" s="1" t="s">
        <v>18280</v>
      </c>
      <c r="R596" s="1" t="s">
        <v>13910</v>
      </c>
      <c r="S596" s="1" t="s">
        <v>594</v>
      </c>
      <c r="T596" s="1"/>
      <c r="U596" s="1"/>
      <c r="V596" s="1" t="s">
        <v>13920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14408</v>
      </c>
      <c r="F597" s="1" t="s">
        <v>15464</v>
      </c>
      <c r="G597" s="1" t="s">
        <v>16487</v>
      </c>
      <c r="H597" s="1" t="s">
        <v>17524</v>
      </c>
      <c r="I597" s="1" t="s">
        <v>10469</v>
      </c>
      <c r="J597" s="1"/>
      <c r="K597" s="1" t="s">
        <v>18132</v>
      </c>
      <c r="L597" s="1" t="s">
        <v>595</v>
      </c>
      <c r="M597" s="1" t="s">
        <v>11987</v>
      </c>
      <c r="N597" s="1" t="s">
        <v>13064</v>
      </c>
      <c r="O597" s="1" t="s">
        <v>595</v>
      </c>
      <c r="P597" s="1" t="s">
        <v>18280</v>
      </c>
      <c r="Q597" s="1" t="s">
        <v>18280</v>
      </c>
      <c r="R597" s="1" t="s">
        <v>13910</v>
      </c>
      <c r="S597" s="1" t="s">
        <v>595</v>
      </c>
      <c r="T597" s="1"/>
      <c r="U597" s="1"/>
      <c r="V597" s="1" t="s">
        <v>13920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14409</v>
      </c>
      <c r="F598" s="1" t="s">
        <v>15465</v>
      </c>
      <c r="G598" s="1" t="s">
        <v>16488</v>
      </c>
      <c r="H598" s="1" t="s">
        <v>17525</v>
      </c>
      <c r="I598" s="1" t="s">
        <v>10470</v>
      </c>
      <c r="J598" s="1"/>
      <c r="K598" s="1" t="s">
        <v>18132</v>
      </c>
      <c r="L598" s="1" t="s">
        <v>596</v>
      </c>
      <c r="M598" s="1" t="s">
        <v>11988</v>
      </c>
      <c r="N598" s="1" t="s">
        <v>13064</v>
      </c>
      <c r="O598" s="1" t="s">
        <v>596</v>
      </c>
      <c r="P598" s="1" t="s">
        <v>18281</v>
      </c>
      <c r="Q598" s="1" t="s">
        <v>18868</v>
      </c>
      <c r="R598" s="1" t="s">
        <v>13910</v>
      </c>
      <c r="S598" s="1" t="s">
        <v>596</v>
      </c>
      <c r="T598" s="1" t="s">
        <v>19475</v>
      </c>
      <c r="U598" s="1"/>
      <c r="V598" s="1" t="s">
        <v>13920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14410</v>
      </c>
      <c r="F599" s="1" t="s">
        <v>15466</v>
      </c>
      <c r="G599" s="1" t="s">
        <v>16489</v>
      </c>
      <c r="H599" s="1" t="s">
        <v>17526</v>
      </c>
      <c r="I599" s="1" t="s">
        <v>10471</v>
      </c>
      <c r="J599" s="1"/>
      <c r="K599" s="1" t="s">
        <v>18132</v>
      </c>
      <c r="L599" s="1" t="s">
        <v>597</v>
      </c>
      <c r="M599" s="1" t="s">
        <v>11989</v>
      </c>
      <c r="N599" s="1" t="s">
        <v>13064</v>
      </c>
      <c r="O599" s="1" t="s">
        <v>597</v>
      </c>
      <c r="P599" s="1" t="s">
        <v>18282</v>
      </c>
      <c r="Q599" s="1" t="s">
        <v>18282</v>
      </c>
      <c r="R599" s="1" t="s">
        <v>13910</v>
      </c>
      <c r="S599" s="1" t="s">
        <v>597</v>
      </c>
      <c r="T599" s="1"/>
      <c r="U599" s="1" t="s">
        <v>19691</v>
      </c>
      <c r="V599" s="1" t="s">
        <v>13920</v>
      </c>
      <c r="W599" s="1" t="s">
        <v>597</v>
      </c>
      <c r="X599" s="1"/>
      <c r="Y599" t="s">
        <v>19967</v>
      </c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5629</v>
      </c>
      <c r="G600" s="1" t="s">
        <v>7213</v>
      </c>
      <c r="H600" s="1" t="s">
        <v>8822</v>
      </c>
      <c r="I600" s="1" t="s">
        <v>10472</v>
      </c>
      <c r="J600" s="1"/>
      <c r="K600" s="1" t="s">
        <v>18132</v>
      </c>
      <c r="L600" s="1" t="s">
        <v>598</v>
      </c>
      <c r="M600" s="1" t="s">
        <v>11990</v>
      </c>
      <c r="N600" s="1" t="s">
        <v>13064</v>
      </c>
      <c r="O600" s="1" t="s">
        <v>598</v>
      </c>
      <c r="P600" s="1" t="s">
        <v>18282</v>
      </c>
      <c r="Q600" s="1" t="s">
        <v>18282</v>
      </c>
      <c r="R600" s="1" t="s">
        <v>13910</v>
      </c>
      <c r="S600" s="1" t="s">
        <v>598</v>
      </c>
      <c r="T600" s="1"/>
      <c r="U600" s="1"/>
      <c r="V600" s="1" t="s">
        <v>13920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5630</v>
      </c>
      <c r="G601" s="1" t="s">
        <v>7214</v>
      </c>
      <c r="H601" s="1" t="s">
        <v>8823</v>
      </c>
      <c r="I601" s="1" t="s">
        <v>10473</v>
      </c>
      <c r="J601" s="1"/>
      <c r="K601" s="1" t="s">
        <v>18132</v>
      </c>
      <c r="L601" s="1" t="s">
        <v>599</v>
      </c>
      <c r="M601" s="1" t="s">
        <v>11991</v>
      </c>
      <c r="N601" s="1" t="s">
        <v>13064</v>
      </c>
      <c r="O601" s="1" t="s">
        <v>599</v>
      </c>
      <c r="P601" s="1" t="s">
        <v>18282</v>
      </c>
      <c r="Q601" s="1" t="s">
        <v>18282</v>
      </c>
      <c r="R601" s="1" t="s">
        <v>13910</v>
      </c>
      <c r="S601" s="1" t="s">
        <v>599</v>
      </c>
      <c r="T601" s="1"/>
      <c r="U601" s="1"/>
      <c r="V601" s="1" t="s">
        <v>13920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14411</v>
      </c>
      <c r="F602" s="1" t="s">
        <v>15467</v>
      </c>
      <c r="G602" s="1" t="s">
        <v>16490</v>
      </c>
      <c r="H602" s="1" t="s">
        <v>17527</v>
      </c>
      <c r="I602" s="1" t="s">
        <v>10474</v>
      </c>
      <c r="J602" s="1"/>
      <c r="K602" s="1" t="s">
        <v>18132</v>
      </c>
      <c r="L602" s="1" t="s">
        <v>600</v>
      </c>
      <c r="M602" s="1" t="s">
        <v>11992</v>
      </c>
      <c r="N602" s="1" t="s">
        <v>13064</v>
      </c>
      <c r="O602" s="1" t="s">
        <v>600</v>
      </c>
      <c r="P602" s="1" t="s">
        <v>18282</v>
      </c>
      <c r="Q602" s="1" t="s">
        <v>18282</v>
      </c>
      <c r="R602" s="1" t="s">
        <v>13910</v>
      </c>
      <c r="S602" s="1" t="s">
        <v>600</v>
      </c>
      <c r="T602" s="1"/>
      <c r="U602" s="1"/>
      <c r="V602" s="1" t="s">
        <v>13920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14412</v>
      </c>
      <c r="F603" s="1" t="s">
        <v>15468</v>
      </c>
      <c r="G603" s="1" t="s">
        <v>14412</v>
      </c>
      <c r="H603" s="1" t="s">
        <v>17528</v>
      </c>
      <c r="I603" s="1" t="s">
        <v>10475</v>
      </c>
      <c r="J603" s="1"/>
      <c r="K603" s="1" t="s">
        <v>18132</v>
      </c>
      <c r="L603" s="1" t="s">
        <v>601</v>
      </c>
      <c r="M603" s="1" t="s">
        <v>11993</v>
      </c>
      <c r="N603" s="1" t="s">
        <v>13064</v>
      </c>
      <c r="O603" s="1" t="s">
        <v>601</v>
      </c>
      <c r="P603" s="1" t="s">
        <v>18282</v>
      </c>
      <c r="Q603" s="1" t="s">
        <v>18282</v>
      </c>
      <c r="R603" s="1" t="s">
        <v>13910</v>
      </c>
      <c r="S603" s="1" t="s">
        <v>601</v>
      </c>
      <c r="T603" s="1"/>
      <c r="U603" s="1"/>
      <c r="V603" s="1" t="s">
        <v>13920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14413</v>
      </c>
      <c r="F604" s="1" t="s">
        <v>15469</v>
      </c>
      <c r="G604" s="1" t="s">
        <v>16491</v>
      </c>
      <c r="H604" s="1" t="s">
        <v>17529</v>
      </c>
      <c r="I604" s="1" t="s">
        <v>10476</v>
      </c>
      <c r="J604" s="1"/>
      <c r="K604" s="1" t="s">
        <v>18132</v>
      </c>
      <c r="L604" s="1" t="s">
        <v>602</v>
      </c>
      <c r="M604" s="1" t="s">
        <v>11994</v>
      </c>
      <c r="N604" s="1" t="s">
        <v>13064</v>
      </c>
      <c r="O604" s="1" t="s">
        <v>602</v>
      </c>
      <c r="P604" s="1" t="s">
        <v>18283</v>
      </c>
      <c r="Q604" s="1" t="s">
        <v>18869</v>
      </c>
      <c r="R604" s="1" t="s">
        <v>13910</v>
      </c>
      <c r="S604" s="1" t="s">
        <v>602</v>
      </c>
      <c r="T604" s="1" t="s">
        <v>19476</v>
      </c>
      <c r="U604" s="1"/>
      <c r="V604" s="1" t="s">
        <v>13920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14414</v>
      </c>
      <c r="F605" s="1" t="s">
        <v>15470</v>
      </c>
      <c r="G605" s="1" t="s">
        <v>14414</v>
      </c>
      <c r="H605" s="1" t="s">
        <v>17530</v>
      </c>
      <c r="I605" s="1" t="s">
        <v>10477</v>
      </c>
      <c r="J605" s="1"/>
      <c r="K605" s="1" t="s">
        <v>18132</v>
      </c>
      <c r="L605" s="1" t="s">
        <v>603</v>
      </c>
      <c r="M605" s="1" t="s">
        <v>11995</v>
      </c>
      <c r="N605" s="1" t="s">
        <v>13064</v>
      </c>
      <c r="O605" s="1" t="s">
        <v>603</v>
      </c>
      <c r="P605" s="1" t="s">
        <v>18283</v>
      </c>
      <c r="Q605" s="1" t="s">
        <v>18870</v>
      </c>
      <c r="R605" s="1" t="s">
        <v>13910</v>
      </c>
      <c r="S605" s="1" t="s">
        <v>603</v>
      </c>
      <c r="T605" s="1"/>
      <c r="U605" s="1"/>
      <c r="V605" s="1" t="s">
        <v>13920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14415</v>
      </c>
      <c r="F606" s="1" t="s">
        <v>15471</v>
      </c>
      <c r="G606" s="1" t="s">
        <v>16492</v>
      </c>
      <c r="H606" s="1" t="s">
        <v>17531</v>
      </c>
      <c r="I606" s="1" t="s">
        <v>10478</v>
      </c>
      <c r="J606" s="1"/>
      <c r="K606" s="1" t="s">
        <v>18132</v>
      </c>
      <c r="L606" s="1" t="s">
        <v>604</v>
      </c>
      <c r="M606" s="1" t="s">
        <v>11996</v>
      </c>
      <c r="N606" s="1" t="s">
        <v>13064</v>
      </c>
      <c r="O606" s="1" t="s">
        <v>604</v>
      </c>
      <c r="P606" s="1" t="s">
        <v>18283</v>
      </c>
      <c r="Q606" s="1" t="s">
        <v>18871</v>
      </c>
      <c r="R606" s="1" t="s">
        <v>13910</v>
      </c>
      <c r="S606" s="1" t="s">
        <v>604</v>
      </c>
      <c r="T606" s="1"/>
      <c r="U606" s="1"/>
      <c r="V606" s="1" t="s">
        <v>13920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14416</v>
      </c>
      <c r="F607" s="1" t="s">
        <v>15472</v>
      </c>
      <c r="G607" s="1" t="s">
        <v>16493</v>
      </c>
      <c r="H607" s="1" t="s">
        <v>17532</v>
      </c>
      <c r="I607" s="1" t="s">
        <v>10479</v>
      </c>
      <c r="J607" s="1"/>
      <c r="K607" s="1" t="s">
        <v>18132</v>
      </c>
      <c r="L607" s="1" t="s">
        <v>605</v>
      </c>
      <c r="M607" s="1" t="s">
        <v>11997</v>
      </c>
      <c r="N607" s="1" t="s">
        <v>13064</v>
      </c>
      <c r="O607" s="1" t="s">
        <v>605</v>
      </c>
      <c r="P607" s="1" t="s">
        <v>18283</v>
      </c>
      <c r="Q607" s="1" t="s">
        <v>18872</v>
      </c>
      <c r="R607" s="1" t="s">
        <v>13910</v>
      </c>
      <c r="S607" s="1" t="s">
        <v>605</v>
      </c>
      <c r="T607" s="1"/>
      <c r="U607" s="1"/>
      <c r="V607" s="1" t="s">
        <v>13920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5637</v>
      </c>
      <c r="G608" s="1" t="s">
        <v>7219</v>
      </c>
      <c r="H608" s="1" t="s">
        <v>8830</v>
      </c>
      <c r="I608" s="1" t="s">
        <v>10480</v>
      </c>
      <c r="J608" s="1"/>
      <c r="K608" s="1" t="s">
        <v>18132</v>
      </c>
      <c r="L608" s="1" t="s">
        <v>606</v>
      </c>
      <c r="M608" s="1" t="s">
        <v>11998</v>
      </c>
      <c r="N608" s="1" t="s">
        <v>13064</v>
      </c>
      <c r="O608" s="1" t="s">
        <v>606</v>
      </c>
      <c r="P608" s="1" t="s">
        <v>18284</v>
      </c>
      <c r="Q608" s="1" t="s">
        <v>18284</v>
      </c>
      <c r="R608" s="1" t="s">
        <v>13910</v>
      </c>
      <c r="S608" s="1" t="s">
        <v>606</v>
      </c>
      <c r="T608" s="1"/>
      <c r="U608" s="1" t="s">
        <v>19692</v>
      </c>
      <c r="V608" s="1" t="s">
        <v>13920</v>
      </c>
      <c r="W608" s="1" t="s">
        <v>606</v>
      </c>
      <c r="X608" s="1" t="s">
        <v>19869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14417</v>
      </c>
      <c r="F609" s="1" t="s">
        <v>15473</v>
      </c>
      <c r="G609" s="1" t="s">
        <v>16494</v>
      </c>
      <c r="H609" s="1" t="s">
        <v>17533</v>
      </c>
      <c r="I609" s="1" t="s">
        <v>10481</v>
      </c>
      <c r="J609" s="1"/>
      <c r="K609" s="1" t="s">
        <v>18132</v>
      </c>
      <c r="L609" s="1" t="s">
        <v>607</v>
      </c>
      <c r="M609" s="1" t="s">
        <v>11999</v>
      </c>
      <c r="N609" s="1" t="s">
        <v>13064</v>
      </c>
      <c r="O609" s="1" t="s">
        <v>607</v>
      </c>
      <c r="P609" s="1" t="s">
        <v>18284</v>
      </c>
      <c r="Q609" s="1" t="s">
        <v>18284</v>
      </c>
      <c r="R609" s="1" t="s">
        <v>13910</v>
      </c>
      <c r="S609" s="1" t="s">
        <v>607</v>
      </c>
      <c r="T609" s="1"/>
      <c r="U609" s="1"/>
      <c r="V609" s="1" t="s">
        <v>13920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14418</v>
      </c>
      <c r="F610" s="1" t="s">
        <v>15474</v>
      </c>
      <c r="G610" s="1" t="s">
        <v>16495</v>
      </c>
      <c r="H610" s="1" t="s">
        <v>17534</v>
      </c>
      <c r="I610" s="1" t="s">
        <v>10482</v>
      </c>
      <c r="J610" s="1"/>
      <c r="K610" s="1" t="s">
        <v>18132</v>
      </c>
      <c r="L610" s="1" t="s">
        <v>608</v>
      </c>
      <c r="M610" s="1" t="s">
        <v>12000</v>
      </c>
      <c r="N610" s="1" t="s">
        <v>13064</v>
      </c>
      <c r="O610" s="1" t="s">
        <v>608</v>
      </c>
      <c r="P610" s="1" t="s">
        <v>18284</v>
      </c>
      <c r="Q610" s="1" t="s">
        <v>18284</v>
      </c>
      <c r="R610" s="1" t="s">
        <v>13910</v>
      </c>
      <c r="S610" s="1" t="s">
        <v>608</v>
      </c>
      <c r="T610" s="1"/>
      <c r="U610" s="1"/>
      <c r="V610" s="1" t="s">
        <v>13920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5640</v>
      </c>
      <c r="G611" s="1" t="s">
        <v>7222</v>
      </c>
      <c r="H611" s="1" t="s">
        <v>8833</v>
      </c>
      <c r="I611" s="1" t="s">
        <v>10483</v>
      </c>
      <c r="J611" s="1"/>
      <c r="K611" s="1" t="s">
        <v>18132</v>
      </c>
      <c r="L611" s="1" t="s">
        <v>609</v>
      </c>
      <c r="M611" s="1" t="s">
        <v>12001</v>
      </c>
      <c r="N611" s="1" t="s">
        <v>13064</v>
      </c>
      <c r="O611" s="1" t="s">
        <v>609</v>
      </c>
      <c r="P611" s="1" t="s">
        <v>18284</v>
      </c>
      <c r="Q611" s="1" t="s">
        <v>18284</v>
      </c>
      <c r="R611" s="1" t="s">
        <v>13910</v>
      </c>
      <c r="S611" s="1" t="s">
        <v>609</v>
      </c>
      <c r="T611" s="1"/>
      <c r="U611" s="1"/>
      <c r="V611" s="1" t="s">
        <v>13920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14419</v>
      </c>
      <c r="F612" s="1" t="s">
        <v>15475</v>
      </c>
      <c r="G612" s="1" t="s">
        <v>16496</v>
      </c>
      <c r="H612" s="1" t="s">
        <v>17535</v>
      </c>
      <c r="I612" s="1" t="s">
        <v>10484</v>
      </c>
      <c r="J612" s="1"/>
      <c r="K612" s="1" t="s">
        <v>18132</v>
      </c>
      <c r="L612" s="1" t="s">
        <v>610</v>
      </c>
      <c r="M612" s="1" t="s">
        <v>12002</v>
      </c>
      <c r="N612" s="1" t="s">
        <v>13064</v>
      </c>
      <c r="O612" s="1" t="s">
        <v>610</v>
      </c>
      <c r="P612" s="1" t="s">
        <v>18285</v>
      </c>
      <c r="Q612" s="1" t="s">
        <v>18873</v>
      </c>
      <c r="R612" s="1" t="s">
        <v>13910</v>
      </c>
      <c r="S612" s="1" t="s">
        <v>610</v>
      </c>
      <c r="T612" s="1" t="s">
        <v>19477</v>
      </c>
      <c r="U612" s="1"/>
      <c r="V612" s="1" t="s">
        <v>13920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14420</v>
      </c>
      <c r="F613" s="1" t="s">
        <v>15476</v>
      </c>
      <c r="G613" s="1" t="s">
        <v>16497</v>
      </c>
      <c r="H613" s="1" t="s">
        <v>17536</v>
      </c>
      <c r="I613" s="1" t="s">
        <v>10485</v>
      </c>
      <c r="J613" s="1"/>
      <c r="K613" s="1" t="s">
        <v>18132</v>
      </c>
      <c r="L613" s="1" t="s">
        <v>611</v>
      </c>
      <c r="M613" s="1" t="s">
        <v>12003</v>
      </c>
      <c r="N613" s="1" t="s">
        <v>13064</v>
      </c>
      <c r="O613" s="1" t="s">
        <v>611</v>
      </c>
      <c r="P613" s="1" t="s">
        <v>18285</v>
      </c>
      <c r="Q613" s="1" t="s">
        <v>18874</v>
      </c>
      <c r="R613" s="1" t="s">
        <v>13910</v>
      </c>
      <c r="S613" s="1" t="s">
        <v>611</v>
      </c>
      <c r="T613" s="1"/>
      <c r="U613" s="1"/>
      <c r="V613" s="1" t="s">
        <v>13920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5643</v>
      </c>
      <c r="G614" s="1" t="s">
        <v>7225</v>
      </c>
      <c r="H614" s="1" t="s">
        <v>8836</v>
      </c>
      <c r="I614" s="1" t="s">
        <v>10486</v>
      </c>
      <c r="J614" s="1"/>
      <c r="K614" s="1" t="s">
        <v>18132</v>
      </c>
      <c r="L614" s="1" t="s">
        <v>612</v>
      </c>
      <c r="M614" s="1" t="s">
        <v>12004</v>
      </c>
      <c r="N614" s="1" t="s">
        <v>13064</v>
      </c>
      <c r="O614" s="1" t="s">
        <v>612</v>
      </c>
      <c r="P614" s="1" t="s">
        <v>18286</v>
      </c>
      <c r="Q614" s="1" t="s">
        <v>18286</v>
      </c>
      <c r="R614" s="1" t="s">
        <v>13910</v>
      </c>
      <c r="S614" s="1" t="s">
        <v>612</v>
      </c>
      <c r="T614" s="1"/>
      <c r="U614" s="1" t="s">
        <v>19693</v>
      </c>
      <c r="V614" s="1" t="s">
        <v>13920</v>
      </c>
      <c r="W614" s="1" t="s">
        <v>612</v>
      </c>
      <c r="X614" s="1"/>
      <c r="Y614" t="s">
        <v>19968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14421</v>
      </c>
      <c r="F615" s="1" t="s">
        <v>15477</v>
      </c>
      <c r="G615" s="1" t="s">
        <v>16498</v>
      </c>
      <c r="H615" s="1" t="s">
        <v>17537</v>
      </c>
      <c r="I615" s="1" t="s">
        <v>10487</v>
      </c>
      <c r="J615" s="1"/>
      <c r="K615" s="1" t="s">
        <v>18132</v>
      </c>
      <c r="L615" s="1" t="s">
        <v>613</v>
      </c>
      <c r="M615" s="1" t="s">
        <v>12005</v>
      </c>
      <c r="N615" s="1" t="s">
        <v>13064</v>
      </c>
      <c r="O615" s="1" t="s">
        <v>613</v>
      </c>
      <c r="P615" s="1" t="s">
        <v>18286</v>
      </c>
      <c r="Q615" s="1" t="s">
        <v>18286</v>
      </c>
      <c r="R615" s="1" t="s">
        <v>13910</v>
      </c>
      <c r="S615" s="1" t="s">
        <v>613</v>
      </c>
      <c r="T615" s="1"/>
      <c r="U615" s="1"/>
      <c r="V615" s="1" t="s">
        <v>13920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14422</v>
      </c>
      <c r="F616" s="1" t="s">
        <v>15478</v>
      </c>
      <c r="G616" s="1" t="s">
        <v>16499</v>
      </c>
      <c r="H616" s="1" t="s">
        <v>17538</v>
      </c>
      <c r="I616" s="1" t="s">
        <v>10083</v>
      </c>
      <c r="J616" s="1"/>
      <c r="K616" s="1" t="s">
        <v>18132</v>
      </c>
      <c r="L616" s="1" t="s">
        <v>614</v>
      </c>
      <c r="M616" s="1" t="s">
        <v>12006</v>
      </c>
      <c r="N616" s="1" t="s">
        <v>13064</v>
      </c>
      <c r="O616" s="1" t="s">
        <v>614</v>
      </c>
      <c r="P616" s="1" t="s">
        <v>18286</v>
      </c>
      <c r="Q616" s="1" t="s">
        <v>18286</v>
      </c>
      <c r="R616" s="1" t="s">
        <v>13910</v>
      </c>
      <c r="S616" s="1" t="s">
        <v>614</v>
      </c>
      <c r="T616" s="1"/>
      <c r="U616" s="1"/>
      <c r="V616" s="1" t="s">
        <v>13920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14423</v>
      </c>
      <c r="F617" s="1" t="s">
        <v>15479</v>
      </c>
      <c r="G617" s="1" t="s">
        <v>16500</v>
      </c>
      <c r="H617" s="1" t="s">
        <v>17539</v>
      </c>
      <c r="I617" s="1" t="s">
        <v>10488</v>
      </c>
      <c r="J617" s="1"/>
      <c r="K617" s="1" t="s">
        <v>18132</v>
      </c>
      <c r="L617" s="1" t="s">
        <v>615</v>
      </c>
      <c r="M617" s="1" t="s">
        <v>12007</v>
      </c>
      <c r="N617" s="1" t="s">
        <v>13064</v>
      </c>
      <c r="O617" s="1" t="s">
        <v>615</v>
      </c>
      <c r="P617" s="1" t="s">
        <v>18286</v>
      </c>
      <c r="Q617" s="1" t="s">
        <v>18286</v>
      </c>
      <c r="R617" s="1" t="s">
        <v>13910</v>
      </c>
      <c r="S617" s="1" t="s">
        <v>615</v>
      </c>
      <c r="T617" s="1"/>
      <c r="U617" s="1"/>
      <c r="V617" s="1" t="s">
        <v>13920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5647</v>
      </c>
      <c r="G618" s="1" t="s">
        <v>7229</v>
      </c>
      <c r="H618" s="1" t="s">
        <v>8840</v>
      </c>
      <c r="I618" s="1" t="s">
        <v>10489</v>
      </c>
      <c r="J618" s="1"/>
      <c r="K618" s="1" t="s">
        <v>18132</v>
      </c>
      <c r="L618" s="1" t="s">
        <v>616</v>
      </c>
      <c r="M618" s="1" t="s">
        <v>12008</v>
      </c>
      <c r="N618" s="1" t="s">
        <v>13064</v>
      </c>
      <c r="O618" s="1" t="s">
        <v>616</v>
      </c>
      <c r="P618" s="1" t="s">
        <v>18286</v>
      </c>
      <c r="Q618" s="1" t="s">
        <v>18286</v>
      </c>
      <c r="R618" s="1" t="s">
        <v>13910</v>
      </c>
      <c r="S618" s="1" t="s">
        <v>616</v>
      </c>
      <c r="T618" s="1"/>
      <c r="U618" s="1"/>
      <c r="V618" s="1" t="s">
        <v>13920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5648</v>
      </c>
      <c r="G619" s="1" t="s">
        <v>7230</v>
      </c>
      <c r="H619" s="1" t="s">
        <v>8841</v>
      </c>
      <c r="I619" s="1" t="s">
        <v>10490</v>
      </c>
      <c r="J619" s="1"/>
      <c r="K619" s="1" t="s">
        <v>18132</v>
      </c>
      <c r="L619" s="1" t="s">
        <v>617</v>
      </c>
      <c r="M619" s="1" t="s">
        <v>12009</v>
      </c>
      <c r="N619" s="1" t="s">
        <v>13064</v>
      </c>
      <c r="O619" s="1" t="s">
        <v>617</v>
      </c>
      <c r="P619" s="1" t="s">
        <v>18286</v>
      </c>
      <c r="Q619" s="1" t="s">
        <v>18286</v>
      </c>
      <c r="R619" s="1" t="s">
        <v>13910</v>
      </c>
      <c r="S619" s="1" t="s">
        <v>617</v>
      </c>
      <c r="T619" s="1"/>
      <c r="U619" s="1"/>
      <c r="V619" s="1" t="s">
        <v>13920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5649</v>
      </c>
      <c r="G620" s="1" t="s">
        <v>7231</v>
      </c>
      <c r="H620" s="1" t="s">
        <v>8842</v>
      </c>
      <c r="I620" s="1" t="s">
        <v>10491</v>
      </c>
      <c r="J620" s="1"/>
      <c r="K620" s="1" t="s">
        <v>18132</v>
      </c>
      <c r="L620" s="1" t="s">
        <v>618</v>
      </c>
      <c r="M620" s="1" t="s">
        <v>12010</v>
      </c>
      <c r="N620" s="1" t="s">
        <v>13064</v>
      </c>
      <c r="O620" s="1" t="s">
        <v>618</v>
      </c>
      <c r="P620" s="1" t="s">
        <v>18286</v>
      </c>
      <c r="Q620" s="1" t="s">
        <v>18286</v>
      </c>
      <c r="R620" s="1" t="s">
        <v>13910</v>
      </c>
      <c r="S620" s="1" t="s">
        <v>618</v>
      </c>
      <c r="T620" s="1"/>
      <c r="U620" s="1"/>
      <c r="V620" s="1" t="s">
        <v>13920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14424</v>
      </c>
      <c r="F621" s="1" t="s">
        <v>15480</v>
      </c>
      <c r="G621" s="1" t="s">
        <v>16501</v>
      </c>
      <c r="H621" s="1" t="s">
        <v>17540</v>
      </c>
      <c r="I621" s="1" t="s">
        <v>10492</v>
      </c>
      <c r="J621" s="1"/>
      <c r="K621" s="1" t="s">
        <v>18132</v>
      </c>
      <c r="L621" s="1" t="s">
        <v>619</v>
      </c>
      <c r="M621" s="1" t="s">
        <v>12011</v>
      </c>
      <c r="N621" s="1" t="s">
        <v>13064</v>
      </c>
      <c r="O621" s="1" t="s">
        <v>619</v>
      </c>
      <c r="P621" s="1" t="s">
        <v>18287</v>
      </c>
      <c r="Q621" s="1" t="s">
        <v>18875</v>
      </c>
      <c r="R621" s="1" t="s">
        <v>13910</v>
      </c>
      <c r="S621" s="1" t="s">
        <v>619</v>
      </c>
      <c r="T621" s="1" t="s">
        <v>19478</v>
      </c>
      <c r="U621" s="1"/>
      <c r="V621" s="1" t="s">
        <v>13920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14425</v>
      </c>
      <c r="F622" s="1" t="s">
        <v>15481</v>
      </c>
      <c r="G622" s="1" t="s">
        <v>16502</v>
      </c>
      <c r="H622" s="1" t="s">
        <v>17541</v>
      </c>
      <c r="I622" s="1" t="s">
        <v>10493</v>
      </c>
      <c r="J622" s="1"/>
      <c r="K622" s="1" t="s">
        <v>18132</v>
      </c>
      <c r="L622" s="1" t="s">
        <v>620</v>
      </c>
      <c r="M622" s="1" t="s">
        <v>12012</v>
      </c>
      <c r="N622" s="1" t="s">
        <v>13064</v>
      </c>
      <c r="O622" s="1" t="s">
        <v>620</v>
      </c>
      <c r="P622" s="1" t="s">
        <v>18287</v>
      </c>
      <c r="Q622" s="1" t="s">
        <v>18876</v>
      </c>
      <c r="R622" s="1" t="s">
        <v>13910</v>
      </c>
      <c r="S622" s="1" t="s">
        <v>620</v>
      </c>
      <c r="T622" s="1"/>
      <c r="U622" s="1"/>
      <c r="V622" s="1" t="s">
        <v>13920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14426</v>
      </c>
      <c r="F623" s="1" t="s">
        <v>15482</v>
      </c>
      <c r="G623" s="1" t="s">
        <v>16503</v>
      </c>
      <c r="H623" s="1" t="s">
        <v>17542</v>
      </c>
      <c r="I623" s="1" t="s">
        <v>10494</v>
      </c>
      <c r="J623" s="1"/>
      <c r="K623" s="1" t="s">
        <v>18132</v>
      </c>
      <c r="L623" s="1" t="s">
        <v>621</v>
      </c>
      <c r="M623" s="1" t="s">
        <v>12013</v>
      </c>
      <c r="N623" s="1" t="s">
        <v>13064</v>
      </c>
      <c r="O623" s="1" t="s">
        <v>621</v>
      </c>
      <c r="P623" s="1" t="s">
        <v>18288</v>
      </c>
      <c r="Q623" s="1" t="s">
        <v>18288</v>
      </c>
      <c r="R623" s="1" t="s">
        <v>13910</v>
      </c>
      <c r="S623" s="1" t="s">
        <v>621</v>
      </c>
      <c r="T623" s="1"/>
      <c r="U623" s="1" t="s">
        <v>19694</v>
      </c>
      <c r="V623" s="1" t="s">
        <v>13920</v>
      </c>
      <c r="W623" s="1" t="s">
        <v>621</v>
      </c>
      <c r="X623" s="1"/>
      <c r="Y623" t="s">
        <v>19969</v>
      </c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14427</v>
      </c>
      <c r="F624" s="1" t="s">
        <v>15483</v>
      </c>
      <c r="G624" s="1" t="s">
        <v>16504</v>
      </c>
      <c r="H624" s="1" t="s">
        <v>17543</v>
      </c>
      <c r="I624" s="1" t="s">
        <v>10495</v>
      </c>
      <c r="J624" s="1"/>
      <c r="K624" s="1" t="s">
        <v>18132</v>
      </c>
      <c r="L624" s="1" t="s">
        <v>622</v>
      </c>
      <c r="M624" s="1" t="s">
        <v>12014</v>
      </c>
      <c r="N624" s="1" t="s">
        <v>13064</v>
      </c>
      <c r="O624" s="1" t="s">
        <v>622</v>
      </c>
      <c r="P624" s="1" t="s">
        <v>18289</v>
      </c>
      <c r="Q624" s="1" t="s">
        <v>18877</v>
      </c>
      <c r="R624" s="1" t="s">
        <v>13910</v>
      </c>
      <c r="S624" s="1" t="s">
        <v>622</v>
      </c>
      <c r="T624" s="1" t="s">
        <v>19479</v>
      </c>
      <c r="U624" s="1"/>
      <c r="V624" s="1" t="s">
        <v>13920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14428</v>
      </c>
      <c r="F625" s="1" t="s">
        <v>15484</v>
      </c>
      <c r="G625" s="1" t="s">
        <v>16505</v>
      </c>
      <c r="H625" s="1" t="s">
        <v>17544</v>
      </c>
      <c r="I625" s="1" t="s">
        <v>10496</v>
      </c>
      <c r="J625" s="1"/>
      <c r="K625" s="1" t="s">
        <v>18132</v>
      </c>
      <c r="L625" s="1" t="s">
        <v>623</v>
      </c>
      <c r="M625" s="1" t="s">
        <v>12015</v>
      </c>
      <c r="N625" s="1" t="s">
        <v>13064</v>
      </c>
      <c r="O625" s="1" t="s">
        <v>623</v>
      </c>
      <c r="P625" s="1" t="s">
        <v>18289</v>
      </c>
      <c r="Q625" s="1" t="s">
        <v>18878</v>
      </c>
      <c r="R625" s="1" t="s">
        <v>13910</v>
      </c>
      <c r="S625" s="1" t="s">
        <v>623</v>
      </c>
      <c r="T625" s="1"/>
      <c r="U625" s="1"/>
      <c r="V625" s="1" t="s">
        <v>13920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5655</v>
      </c>
      <c r="G626" s="1" t="s">
        <v>7237</v>
      </c>
      <c r="H626" s="1" t="s">
        <v>8848</v>
      </c>
      <c r="I626" s="1" t="s">
        <v>10497</v>
      </c>
      <c r="J626" s="1"/>
      <c r="K626" s="1" t="s">
        <v>18132</v>
      </c>
      <c r="L626" s="1" t="s">
        <v>624</v>
      </c>
      <c r="M626" s="1" t="s">
        <v>12016</v>
      </c>
      <c r="N626" s="1" t="s">
        <v>13064</v>
      </c>
      <c r="O626" s="1" t="s">
        <v>624</v>
      </c>
      <c r="P626" s="1" t="s">
        <v>18289</v>
      </c>
      <c r="Q626" s="1" t="s">
        <v>18879</v>
      </c>
      <c r="R626" s="1" t="s">
        <v>13910</v>
      </c>
      <c r="S626" s="1" t="s">
        <v>624</v>
      </c>
      <c r="T626" s="1"/>
      <c r="U626" s="1"/>
      <c r="V626" s="1" t="s">
        <v>13920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14429</v>
      </c>
      <c r="F627" s="1" t="s">
        <v>15485</v>
      </c>
      <c r="G627" s="1" t="s">
        <v>16506</v>
      </c>
      <c r="H627" s="1" t="s">
        <v>17545</v>
      </c>
      <c r="I627" s="1" t="s">
        <v>10498</v>
      </c>
      <c r="J627" s="1"/>
      <c r="K627" s="1" t="s">
        <v>18132</v>
      </c>
      <c r="L627" s="1" t="s">
        <v>625</v>
      </c>
      <c r="M627" s="1" t="s">
        <v>12017</v>
      </c>
      <c r="N627" s="1" t="s">
        <v>13064</v>
      </c>
      <c r="O627" s="1" t="s">
        <v>625</v>
      </c>
      <c r="P627" s="1" t="s">
        <v>18289</v>
      </c>
      <c r="Q627" s="1" t="s">
        <v>18880</v>
      </c>
      <c r="R627" s="1" t="s">
        <v>13910</v>
      </c>
      <c r="S627" s="1" t="s">
        <v>625</v>
      </c>
      <c r="T627" s="1"/>
      <c r="U627" s="1"/>
      <c r="V627" s="1" t="s">
        <v>13920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14430</v>
      </c>
      <c r="F628" s="1" t="s">
        <v>15486</v>
      </c>
      <c r="G628" s="1" t="s">
        <v>16507</v>
      </c>
      <c r="H628" s="1" t="s">
        <v>17546</v>
      </c>
      <c r="I628" s="1" t="s">
        <v>10499</v>
      </c>
      <c r="J628" s="1"/>
      <c r="K628" s="1" t="s">
        <v>18132</v>
      </c>
      <c r="L628" s="1" t="s">
        <v>626</v>
      </c>
      <c r="M628" s="1" t="s">
        <v>12018</v>
      </c>
      <c r="N628" s="1" t="s">
        <v>13064</v>
      </c>
      <c r="O628" s="1" t="s">
        <v>626</v>
      </c>
      <c r="P628" s="1" t="s">
        <v>18289</v>
      </c>
      <c r="Q628" s="1" t="s">
        <v>18881</v>
      </c>
      <c r="R628" s="1" t="s">
        <v>13910</v>
      </c>
      <c r="S628" s="1" t="s">
        <v>626</v>
      </c>
      <c r="T628" s="1"/>
      <c r="U628" s="1"/>
      <c r="V628" s="1" t="s">
        <v>13920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14431</v>
      </c>
      <c r="F629" s="1" t="s">
        <v>15487</v>
      </c>
      <c r="G629" s="1" t="s">
        <v>16508</v>
      </c>
      <c r="H629" s="1" t="s">
        <v>17547</v>
      </c>
      <c r="I629" s="1" t="s">
        <v>10500</v>
      </c>
      <c r="J629" s="1"/>
      <c r="K629" s="1" t="s">
        <v>18132</v>
      </c>
      <c r="L629" s="1" t="s">
        <v>627</v>
      </c>
      <c r="M629" s="1" t="s">
        <v>12019</v>
      </c>
      <c r="N629" s="1" t="s">
        <v>13064</v>
      </c>
      <c r="O629" s="1" t="s">
        <v>627</v>
      </c>
      <c r="P629" s="1" t="s">
        <v>18290</v>
      </c>
      <c r="Q629" s="1" t="s">
        <v>18290</v>
      </c>
      <c r="R629" s="1" t="s">
        <v>13910</v>
      </c>
      <c r="S629" s="1" t="s">
        <v>627</v>
      </c>
      <c r="T629" s="1"/>
      <c r="U629" s="1" t="s">
        <v>19695</v>
      </c>
      <c r="V629" s="1" t="s">
        <v>13920</v>
      </c>
      <c r="W629" s="1" t="s">
        <v>627</v>
      </c>
      <c r="X629" s="1" t="s">
        <v>19870</v>
      </c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14432</v>
      </c>
      <c r="F630" s="1" t="s">
        <v>15488</v>
      </c>
      <c r="G630" s="1" t="s">
        <v>16509</v>
      </c>
      <c r="H630" s="1" t="s">
        <v>17548</v>
      </c>
      <c r="I630" s="1" t="s">
        <v>10501</v>
      </c>
      <c r="J630" s="1"/>
      <c r="K630" s="1" t="s">
        <v>18132</v>
      </c>
      <c r="L630" s="1" t="s">
        <v>628</v>
      </c>
      <c r="M630" s="1" t="s">
        <v>12020</v>
      </c>
      <c r="N630" s="1" t="s">
        <v>13064</v>
      </c>
      <c r="O630" s="1" t="s">
        <v>628</v>
      </c>
      <c r="P630" s="1" t="s">
        <v>18290</v>
      </c>
      <c r="Q630" s="1" t="s">
        <v>18290</v>
      </c>
      <c r="R630" s="1" t="s">
        <v>13910</v>
      </c>
      <c r="S630" s="1" t="s">
        <v>628</v>
      </c>
      <c r="T630" s="1"/>
      <c r="U630" s="1"/>
      <c r="V630" s="1" t="s">
        <v>13920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14433</v>
      </c>
      <c r="F631" s="1" t="s">
        <v>15489</v>
      </c>
      <c r="G631" s="1" t="s">
        <v>16510</v>
      </c>
      <c r="H631" s="1" t="s">
        <v>17549</v>
      </c>
      <c r="I631" s="1" t="s">
        <v>10502</v>
      </c>
      <c r="J631" s="1"/>
      <c r="K631" s="1" t="s">
        <v>18132</v>
      </c>
      <c r="L631" s="1" t="s">
        <v>629</v>
      </c>
      <c r="M631" s="1" t="s">
        <v>12021</v>
      </c>
      <c r="N631" s="1" t="s">
        <v>13064</v>
      </c>
      <c r="O631" s="1" t="s">
        <v>629</v>
      </c>
      <c r="P631" s="1" t="s">
        <v>18290</v>
      </c>
      <c r="Q631" s="1" t="s">
        <v>18290</v>
      </c>
      <c r="R631" s="1" t="s">
        <v>13910</v>
      </c>
      <c r="S631" s="1" t="s">
        <v>629</v>
      </c>
      <c r="T631" s="1"/>
      <c r="U631" s="1"/>
      <c r="V631" s="1" t="s">
        <v>13920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14434</v>
      </c>
      <c r="F632" s="1" t="s">
        <v>15490</v>
      </c>
      <c r="G632" s="1" t="s">
        <v>16511</v>
      </c>
      <c r="H632" s="1" t="s">
        <v>17550</v>
      </c>
      <c r="I632" s="1" t="s">
        <v>10503</v>
      </c>
      <c r="J632" s="1"/>
      <c r="K632" s="1" t="s">
        <v>18132</v>
      </c>
      <c r="L632" s="1" t="s">
        <v>630</v>
      </c>
      <c r="M632" s="1" t="s">
        <v>12022</v>
      </c>
      <c r="N632" s="1" t="s">
        <v>13064</v>
      </c>
      <c r="O632" s="1" t="s">
        <v>630</v>
      </c>
      <c r="P632" s="1" t="s">
        <v>18290</v>
      </c>
      <c r="Q632" s="1" t="s">
        <v>18290</v>
      </c>
      <c r="R632" s="1" t="s">
        <v>13910</v>
      </c>
      <c r="S632" s="1" t="s">
        <v>630</v>
      </c>
      <c r="T632" s="1"/>
      <c r="U632" s="1"/>
      <c r="V632" s="1" t="s">
        <v>13920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14435</v>
      </c>
      <c r="F633" s="1" t="s">
        <v>15491</v>
      </c>
      <c r="G633" s="1" t="s">
        <v>16512</v>
      </c>
      <c r="H633" s="1" t="s">
        <v>17551</v>
      </c>
      <c r="I633" s="1" t="s">
        <v>10504</v>
      </c>
      <c r="J633" s="1"/>
      <c r="K633" s="1" t="s">
        <v>18132</v>
      </c>
      <c r="L633" s="1" t="s">
        <v>631</v>
      </c>
      <c r="M633" s="1" t="s">
        <v>12023</v>
      </c>
      <c r="N633" s="1" t="s">
        <v>13064</v>
      </c>
      <c r="O633" s="1" t="s">
        <v>631</v>
      </c>
      <c r="P633" s="1" t="s">
        <v>18290</v>
      </c>
      <c r="Q633" s="1" t="s">
        <v>18290</v>
      </c>
      <c r="R633" s="1" t="s">
        <v>13910</v>
      </c>
      <c r="S633" s="1" t="s">
        <v>631</v>
      </c>
      <c r="T633" s="1"/>
      <c r="U633" s="1"/>
      <c r="V633" s="1" t="s">
        <v>13920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14436</v>
      </c>
      <c r="F634" s="1" t="s">
        <v>15492</v>
      </c>
      <c r="G634" s="1" t="s">
        <v>16513</v>
      </c>
      <c r="H634" s="1" t="s">
        <v>17552</v>
      </c>
      <c r="I634" s="1" t="s">
        <v>10505</v>
      </c>
      <c r="J634" s="1"/>
      <c r="K634" s="1" t="s">
        <v>18132</v>
      </c>
      <c r="L634" s="1" t="s">
        <v>632</v>
      </c>
      <c r="M634" s="1" t="s">
        <v>12024</v>
      </c>
      <c r="N634" s="1" t="s">
        <v>13064</v>
      </c>
      <c r="O634" s="1" t="s">
        <v>632</v>
      </c>
      <c r="P634" s="1" t="s">
        <v>18291</v>
      </c>
      <c r="Q634" s="1" t="s">
        <v>18882</v>
      </c>
      <c r="R634" s="1" t="s">
        <v>13910</v>
      </c>
      <c r="S634" s="1" t="s">
        <v>632</v>
      </c>
      <c r="T634" s="1" t="s">
        <v>19480</v>
      </c>
      <c r="U634" s="1"/>
      <c r="V634" s="1" t="s">
        <v>13920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14437</v>
      </c>
      <c r="F635" s="1" t="s">
        <v>15493</v>
      </c>
      <c r="G635" s="1" t="s">
        <v>16514</v>
      </c>
      <c r="H635" s="1" t="s">
        <v>17553</v>
      </c>
      <c r="I635" s="1" t="s">
        <v>10506</v>
      </c>
      <c r="J635" s="1"/>
      <c r="K635" s="1" t="s">
        <v>18132</v>
      </c>
      <c r="L635" s="1" t="s">
        <v>633</v>
      </c>
      <c r="M635" s="1" t="s">
        <v>12025</v>
      </c>
      <c r="N635" s="1" t="s">
        <v>13064</v>
      </c>
      <c r="O635" s="1" t="s">
        <v>633</v>
      </c>
      <c r="P635" s="1" t="s">
        <v>18292</v>
      </c>
      <c r="Q635" s="1" t="s">
        <v>18292</v>
      </c>
      <c r="R635" s="1" t="s">
        <v>13910</v>
      </c>
      <c r="S635" s="1" t="s">
        <v>633</v>
      </c>
      <c r="T635" s="1"/>
      <c r="U635" s="1" t="s">
        <v>19696</v>
      </c>
      <c r="V635" s="1" t="s">
        <v>13920</v>
      </c>
      <c r="W635" s="1" t="s">
        <v>633</v>
      </c>
      <c r="X635" s="1"/>
      <c r="Y635" t="s">
        <v>19970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14438</v>
      </c>
      <c r="F636" s="1" t="s">
        <v>15494</v>
      </c>
      <c r="G636" s="1" t="s">
        <v>16515</v>
      </c>
      <c r="H636" s="1" t="s">
        <v>17554</v>
      </c>
      <c r="I636" s="1" t="s">
        <v>10507</v>
      </c>
      <c r="J636" s="1"/>
      <c r="K636" s="1" t="s">
        <v>18132</v>
      </c>
      <c r="L636" s="1" t="s">
        <v>634</v>
      </c>
      <c r="M636" s="1" t="s">
        <v>12026</v>
      </c>
      <c r="N636" s="1" t="s">
        <v>13064</v>
      </c>
      <c r="O636" s="1" t="s">
        <v>634</v>
      </c>
      <c r="P636" s="1" t="s">
        <v>18292</v>
      </c>
      <c r="Q636" s="1" t="s">
        <v>18292</v>
      </c>
      <c r="R636" s="1" t="s">
        <v>13910</v>
      </c>
      <c r="S636" s="1" t="s">
        <v>634</v>
      </c>
      <c r="T636" s="1"/>
      <c r="U636" s="1"/>
      <c r="V636" s="1" t="s">
        <v>13920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14439</v>
      </c>
      <c r="F637" s="1" t="s">
        <v>15495</v>
      </c>
      <c r="G637" s="1" t="s">
        <v>16516</v>
      </c>
      <c r="H637" s="1" t="s">
        <v>17555</v>
      </c>
      <c r="I637" s="1" t="s">
        <v>10508</v>
      </c>
      <c r="J637" s="1"/>
      <c r="K637" s="1" t="s">
        <v>18132</v>
      </c>
      <c r="L637" s="1" t="s">
        <v>635</v>
      </c>
      <c r="M637" s="1" t="s">
        <v>12027</v>
      </c>
      <c r="N637" s="1" t="s">
        <v>13064</v>
      </c>
      <c r="O637" s="1" t="s">
        <v>635</v>
      </c>
      <c r="P637" s="1" t="s">
        <v>18293</v>
      </c>
      <c r="Q637" s="1" t="s">
        <v>18883</v>
      </c>
      <c r="R637" s="1" t="s">
        <v>13910</v>
      </c>
      <c r="S637" s="1" t="s">
        <v>635</v>
      </c>
      <c r="T637" s="1" t="s">
        <v>19481</v>
      </c>
      <c r="U637" s="1"/>
      <c r="V637" s="1" t="s">
        <v>13920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5667</v>
      </c>
      <c r="G638" s="1" t="s">
        <v>7249</v>
      </c>
      <c r="H638" s="1" t="s">
        <v>8860</v>
      </c>
      <c r="I638" s="1" t="s">
        <v>10509</v>
      </c>
      <c r="J638" s="1"/>
      <c r="K638" s="1" t="s">
        <v>18132</v>
      </c>
      <c r="L638" s="1" t="s">
        <v>636</v>
      </c>
      <c r="M638" s="1" t="s">
        <v>12028</v>
      </c>
      <c r="N638" s="1" t="s">
        <v>13064</v>
      </c>
      <c r="O638" s="1" t="s">
        <v>636</v>
      </c>
      <c r="P638" s="1" t="s">
        <v>18293</v>
      </c>
      <c r="Q638" s="1" t="s">
        <v>18884</v>
      </c>
      <c r="R638" s="1" t="s">
        <v>13910</v>
      </c>
      <c r="S638" s="1" t="s">
        <v>636</v>
      </c>
      <c r="T638" s="1"/>
      <c r="U638" s="1"/>
      <c r="V638" s="1" t="s">
        <v>13920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14440</v>
      </c>
      <c r="F639" s="1" t="s">
        <v>15496</v>
      </c>
      <c r="G639" s="1" t="s">
        <v>16517</v>
      </c>
      <c r="H639" s="1" t="s">
        <v>17556</v>
      </c>
      <c r="I639" s="1" t="s">
        <v>10510</v>
      </c>
      <c r="J639" s="1"/>
      <c r="K639" s="1" t="s">
        <v>18132</v>
      </c>
      <c r="L639" s="1" t="s">
        <v>637</v>
      </c>
      <c r="M639" s="1" t="s">
        <v>12029</v>
      </c>
      <c r="N639" s="1" t="s">
        <v>13064</v>
      </c>
      <c r="O639" s="1" t="s">
        <v>637</v>
      </c>
      <c r="P639" s="1" t="s">
        <v>18293</v>
      </c>
      <c r="Q639" s="1" t="s">
        <v>18885</v>
      </c>
      <c r="R639" s="1" t="s">
        <v>13910</v>
      </c>
      <c r="S639" s="1" t="s">
        <v>637</v>
      </c>
      <c r="T639" s="1"/>
      <c r="U639" s="1"/>
      <c r="V639" s="1" t="s">
        <v>13920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5669</v>
      </c>
      <c r="G640" s="1" t="s">
        <v>7251</v>
      </c>
      <c r="H640" s="1" t="s">
        <v>8862</v>
      </c>
      <c r="I640" s="1" t="s">
        <v>10511</v>
      </c>
      <c r="J640" s="1"/>
      <c r="K640" s="1" t="s">
        <v>18132</v>
      </c>
      <c r="L640" s="1" t="s">
        <v>638</v>
      </c>
      <c r="M640" s="1" t="s">
        <v>12030</v>
      </c>
      <c r="N640" s="1" t="s">
        <v>13064</v>
      </c>
      <c r="O640" s="1" t="s">
        <v>638</v>
      </c>
      <c r="P640" s="1" t="s">
        <v>18293</v>
      </c>
      <c r="Q640" s="1" t="s">
        <v>18886</v>
      </c>
      <c r="R640" s="1" t="s">
        <v>13910</v>
      </c>
      <c r="S640" s="1" t="s">
        <v>638</v>
      </c>
      <c r="T640" s="1"/>
      <c r="U640" s="1"/>
      <c r="V640" s="1" t="s">
        <v>13920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14441</v>
      </c>
      <c r="F641" s="1" t="s">
        <v>15497</v>
      </c>
      <c r="G641" s="1" t="s">
        <v>16518</v>
      </c>
      <c r="H641" s="1" t="s">
        <v>17557</v>
      </c>
      <c r="I641" s="1" t="s">
        <v>10512</v>
      </c>
      <c r="J641" s="1"/>
      <c r="K641" s="1" t="s">
        <v>18132</v>
      </c>
      <c r="L641" s="1" t="s">
        <v>639</v>
      </c>
      <c r="M641" s="1" t="s">
        <v>12031</v>
      </c>
      <c r="N641" s="1" t="s">
        <v>13064</v>
      </c>
      <c r="O641" s="1" t="s">
        <v>639</v>
      </c>
      <c r="P641" s="1" t="s">
        <v>18293</v>
      </c>
      <c r="Q641" s="1" t="s">
        <v>18887</v>
      </c>
      <c r="R641" s="1" t="s">
        <v>13910</v>
      </c>
      <c r="S641" s="1" t="s">
        <v>639</v>
      </c>
      <c r="T641" s="1"/>
      <c r="U641" s="1"/>
      <c r="V641" s="1" t="s">
        <v>13920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5671</v>
      </c>
      <c r="G642" s="1" t="s">
        <v>7253</v>
      </c>
      <c r="H642" s="1" t="s">
        <v>8864</v>
      </c>
      <c r="I642" s="1" t="s">
        <v>10513</v>
      </c>
      <c r="J642" s="1"/>
      <c r="K642" s="1" t="s">
        <v>18132</v>
      </c>
      <c r="L642" s="1" t="s">
        <v>640</v>
      </c>
      <c r="M642" s="1" t="s">
        <v>12032</v>
      </c>
      <c r="N642" s="1" t="s">
        <v>13064</v>
      </c>
      <c r="O642" s="1" t="s">
        <v>640</v>
      </c>
      <c r="P642" s="1" t="s">
        <v>18294</v>
      </c>
      <c r="Q642" s="1" t="s">
        <v>18294</v>
      </c>
      <c r="R642" s="1" t="s">
        <v>13910</v>
      </c>
      <c r="S642" s="1" t="s">
        <v>640</v>
      </c>
      <c r="T642" s="1"/>
      <c r="U642" s="1" t="s">
        <v>19697</v>
      </c>
      <c r="V642" s="1" t="s">
        <v>13920</v>
      </c>
      <c r="W642" s="1" t="s">
        <v>640</v>
      </c>
      <c r="X642" s="1" t="s">
        <v>19871</v>
      </c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5672</v>
      </c>
      <c r="G643" s="1" t="s">
        <v>7254</v>
      </c>
      <c r="H643" s="1" t="s">
        <v>8865</v>
      </c>
      <c r="I643" s="1" t="s">
        <v>9889</v>
      </c>
      <c r="J643" s="1"/>
      <c r="K643" s="1" t="s">
        <v>18132</v>
      </c>
      <c r="L643" s="1" t="s">
        <v>641</v>
      </c>
      <c r="M643" s="1" t="s">
        <v>12033</v>
      </c>
      <c r="N643" s="1" t="s">
        <v>13064</v>
      </c>
      <c r="O643" s="1" t="s">
        <v>641</v>
      </c>
      <c r="P643" s="1" t="s">
        <v>18294</v>
      </c>
      <c r="Q643" s="1" t="s">
        <v>18294</v>
      </c>
      <c r="R643" s="1" t="s">
        <v>13910</v>
      </c>
      <c r="S643" s="1" t="s">
        <v>641</v>
      </c>
      <c r="T643" s="1"/>
      <c r="U643" s="1"/>
      <c r="V643" s="1" t="s">
        <v>13920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14442</v>
      </c>
      <c r="F644" s="1" t="s">
        <v>15498</v>
      </c>
      <c r="G644" s="1" t="s">
        <v>16519</v>
      </c>
      <c r="H644" s="1" t="s">
        <v>17558</v>
      </c>
      <c r="I644" s="1" t="s">
        <v>10514</v>
      </c>
      <c r="J644" s="1"/>
      <c r="K644" s="1" t="s">
        <v>18132</v>
      </c>
      <c r="L644" s="1" t="s">
        <v>642</v>
      </c>
      <c r="M644" s="1" t="s">
        <v>12034</v>
      </c>
      <c r="N644" s="1" t="s">
        <v>13064</v>
      </c>
      <c r="O644" s="1" t="s">
        <v>642</v>
      </c>
      <c r="P644" s="1" t="s">
        <v>18295</v>
      </c>
      <c r="Q644" s="1" t="s">
        <v>18888</v>
      </c>
      <c r="R644" s="1" t="s">
        <v>13910</v>
      </c>
      <c r="S644" s="1" t="s">
        <v>642</v>
      </c>
      <c r="T644" s="1" t="s">
        <v>19482</v>
      </c>
      <c r="U644" s="1"/>
      <c r="V644" s="1" t="s">
        <v>13920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14443</v>
      </c>
      <c r="F645" s="1" t="s">
        <v>15499</v>
      </c>
      <c r="G645" s="1" t="s">
        <v>14443</v>
      </c>
      <c r="H645" s="1" t="s">
        <v>17559</v>
      </c>
      <c r="I645" s="1" t="s">
        <v>10515</v>
      </c>
      <c r="J645" s="1"/>
      <c r="K645" s="1" t="s">
        <v>18132</v>
      </c>
      <c r="L645" s="1" t="s">
        <v>643</v>
      </c>
      <c r="M645" s="1" t="s">
        <v>12035</v>
      </c>
      <c r="N645" s="1" t="s">
        <v>13064</v>
      </c>
      <c r="O645" s="1" t="s">
        <v>643</v>
      </c>
      <c r="P645" s="1" t="s">
        <v>18295</v>
      </c>
      <c r="Q645" s="1" t="s">
        <v>18889</v>
      </c>
      <c r="R645" s="1" t="s">
        <v>13910</v>
      </c>
      <c r="S645" s="1" t="s">
        <v>643</v>
      </c>
      <c r="T645" s="1"/>
      <c r="U645" s="1"/>
      <c r="V645" s="1" t="s">
        <v>13920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14444</v>
      </c>
      <c r="F646" s="1" t="s">
        <v>15500</v>
      </c>
      <c r="G646" s="1" t="s">
        <v>16520</v>
      </c>
      <c r="H646" s="1" t="s">
        <v>17560</v>
      </c>
      <c r="I646" s="1" t="s">
        <v>10516</v>
      </c>
      <c r="J646" s="1"/>
      <c r="K646" s="1" t="s">
        <v>18132</v>
      </c>
      <c r="L646" s="1" t="s">
        <v>644</v>
      </c>
      <c r="M646" s="1" t="s">
        <v>12036</v>
      </c>
      <c r="N646" s="1" t="s">
        <v>13064</v>
      </c>
      <c r="O646" s="1" t="s">
        <v>644</v>
      </c>
      <c r="P646" s="1" t="s">
        <v>18295</v>
      </c>
      <c r="Q646" s="1" t="s">
        <v>18890</v>
      </c>
      <c r="R646" s="1" t="s">
        <v>13910</v>
      </c>
      <c r="S646" s="1" t="s">
        <v>644</v>
      </c>
      <c r="T646" s="1"/>
      <c r="U646" s="1"/>
      <c r="V646" s="1" t="s">
        <v>13920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14445</v>
      </c>
      <c r="F647" s="1" t="s">
        <v>15501</v>
      </c>
      <c r="G647" s="1" t="s">
        <v>16521</v>
      </c>
      <c r="H647" s="1" t="s">
        <v>17561</v>
      </c>
      <c r="I647" s="1" t="s">
        <v>10517</v>
      </c>
      <c r="J647" s="1"/>
      <c r="K647" s="1" t="s">
        <v>18132</v>
      </c>
      <c r="L647" s="1" t="s">
        <v>645</v>
      </c>
      <c r="M647" s="1" t="s">
        <v>12037</v>
      </c>
      <c r="N647" s="1" t="s">
        <v>13064</v>
      </c>
      <c r="O647" s="1" t="s">
        <v>645</v>
      </c>
      <c r="P647" s="1" t="s">
        <v>18296</v>
      </c>
      <c r="Q647" s="1" t="s">
        <v>18296</v>
      </c>
      <c r="R647" s="1" t="s">
        <v>13910</v>
      </c>
      <c r="S647" s="1" t="s">
        <v>645</v>
      </c>
      <c r="T647" s="1"/>
      <c r="U647" s="1" t="s">
        <v>19698</v>
      </c>
      <c r="V647" s="1" t="s">
        <v>13920</v>
      </c>
      <c r="W647" s="1" t="s">
        <v>645</v>
      </c>
      <c r="X647" s="1" t="s">
        <v>19872</v>
      </c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14446</v>
      </c>
      <c r="F648" s="1" t="s">
        <v>15502</v>
      </c>
      <c r="G648" s="1" t="s">
        <v>16522</v>
      </c>
      <c r="H648" s="1" t="s">
        <v>17562</v>
      </c>
      <c r="I648" s="1" t="s">
        <v>10518</v>
      </c>
      <c r="J648" s="1"/>
      <c r="K648" s="1" t="s">
        <v>18132</v>
      </c>
      <c r="L648" s="1" t="s">
        <v>646</v>
      </c>
      <c r="M648" s="1" t="s">
        <v>12038</v>
      </c>
      <c r="N648" s="1" t="s">
        <v>13064</v>
      </c>
      <c r="O648" s="1" t="s">
        <v>646</v>
      </c>
      <c r="P648" s="1" t="s">
        <v>18296</v>
      </c>
      <c r="Q648" s="1" t="s">
        <v>18296</v>
      </c>
      <c r="R648" s="1" t="s">
        <v>13910</v>
      </c>
      <c r="S648" s="1" t="s">
        <v>646</v>
      </c>
      <c r="T648" s="1"/>
      <c r="U648" s="1"/>
      <c r="V648" s="1" t="s">
        <v>13920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14447</v>
      </c>
      <c r="F649" s="1" t="s">
        <v>15503</v>
      </c>
      <c r="G649" s="1" t="s">
        <v>16523</v>
      </c>
      <c r="H649" s="1" t="s">
        <v>17563</v>
      </c>
      <c r="I649" s="1" t="s">
        <v>10519</v>
      </c>
      <c r="J649" s="1"/>
      <c r="K649" s="1" t="s">
        <v>18132</v>
      </c>
      <c r="L649" s="1" t="s">
        <v>647</v>
      </c>
      <c r="M649" s="1" t="s">
        <v>12039</v>
      </c>
      <c r="N649" s="1" t="s">
        <v>13064</v>
      </c>
      <c r="O649" s="1" t="s">
        <v>647</v>
      </c>
      <c r="P649" s="1" t="s">
        <v>18296</v>
      </c>
      <c r="Q649" s="1" t="s">
        <v>18296</v>
      </c>
      <c r="R649" s="1" t="s">
        <v>13910</v>
      </c>
      <c r="S649" s="1" t="s">
        <v>647</v>
      </c>
      <c r="T649" s="1"/>
      <c r="U649" s="1"/>
      <c r="V649" s="1" t="s">
        <v>13920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14448</v>
      </c>
      <c r="F650" s="1" t="s">
        <v>15504</v>
      </c>
      <c r="G650" s="1" t="s">
        <v>14448</v>
      </c>
      <c r="H650" s="1" t="s">
        <v>17564</v>
      </c>
      <c r="I650" s="1" t="s">
        <v>10520</v>
      </c>
      <c r="J650" s="1"/>
      <c r="K650" s="1" t="s">
        <v>18132</v>
      </c>
      <c r="L650" s="1" t="s">
        <v>648</v>
      </c>
      <c r="M650" s="1" t="s">
        <v>12040</v>
      </c>
      <c r="N650" s="1" t="s">
        <v>13064</v>
      </c>
      <c r="O650" s="1" t="s">
        <v>648</v>
      </c>
      <c r="P650" s="1" t="s">
        <v>18296</v>
      </c>
      <c r="Q650" s="1" t="s">
        <v>18296</v>
      </c>
      <c r="R650" s="1" t="s">
        <v>13910</v>
      </c>
      <c r="S650" s="1" t="s">
        <v>648</v>
      </c>
      <c r="T650" s="1"/>
      <c r="U650" s="1"/>
      <c r="V650" s="1" t="s">
        <v>13920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14449</v>
      </c>
      <c r="F651" s="1" t="s">
        <v>15505</v>
      </c>
      <c r="G651" s="1" t="s">
        <v>16524</v>
      </c>
      <c r="H651" s="1" t="s">
        <v>17565</v>
      </c>
      <c r="I651" s="1" t="s">
        <v>10521</v>
      </c>
      <c r="J651" s="1"/>
      <c r="K651" s="1" t="s">
        <v>18132</v>
      </c>
      <c r="L651" s="1" t="s">
        <v>649</v>
      </c>
      <c r="M651" s="1" t="s">
        <v>12041</v>
      </c>
      <c r="N651" s="1" t="s">
        <v>13064</v>
      </c>
      <c r="O651" s="1" t="s">
        <v>649</v>
      </c>
      <c r="P651" s="1" t="s">
        <v>18297</v>
      </c>
      <c r="Q651" s="1" t="s">
        <v>18891</v>
      </c>
      <c r="R651" s="1" t="s">
        <v>13910</v>
      </c>
      <c r="S651" s="1" t="s">
        <v>649</v>
      </c>
      <c r="T651" s="1" t="s">
        <v>19483</v>
      </c>
      <c r="U651" s="1"/>
      <c r="V651" s="1" t="s">
        <v>13920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5681</v>
      </c>
      <c r="G652" s="1" t="s">
        <v>7261</v>
      </c>
      <c r="H652" s="1" t="s">
        <v>8874</v>
      </c>
      <c r="I652" s="1" t="s">
        <v>10512</v>
      </c>
      <c r="J652" s="1"/>
      <c r="K652" s="1" t="s">
        <v>18132</v>
      </c>
      <c r="L652" s="1" t="s">
        <v>650</v>
      </c>
      <c r="M652" s="1" t="s">
        <v>12042</v>
      </c>
      <c r="N652" s="1" t="s">
        <v>13064</v>
      </c>
      <c r="O652" s="1" t="s">
        <v>650</v>
      </c>
      <c r="P652" s="1" t="s">
        <v>18297</v>
      </c>
      <c r="Q652" s="1" t="s">
        <v>18892</v>
      </c>
      <c r="R652" s="1" t="s">
        <v>13910</v>
      </c>
      <c r="S652" s="1" t="s">
        <v>650</v>
      </c>
      <c r="T652" s="1"/>
      <c r="U652" s="1"/>
      <c r="V652" s="1" t="s">
        <v>13920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5682</v>
      </c>
      <c r="G653" s="1" t="s">
        <v>7262</v>
      </c>
      <c r="H653" s="1" t="s">
        <v>8875</v>
      </c>
      <c r="I653" s="1" t="s">
        <v>10522</v>
      </c>
      <c r="J653" s="1"/>
      <c r="K653" s="1" t="s">
        <v>18132</v>
      </c>
      <c r="L653" s="1" t="s">
        <v>651</v>
      </c>
      <c r="M653" s="1" t="s">
        <v>12043</v>
      </c>
      <c r="N653" s="1" t="s">
        <v>13064</v>
      </c>
      <c r="O653" s="1" t="s">
        <v>651</v>
      </c>
      <c r="P653" s="1" t="s">
        <v>18297</v>
      </c>
      <c r="Q653" s="1" t="s">
        <v>18893</v>
      </c>
      <c r="R653" s="1" t="s">
        <v>13910</v>
      </c>
      <c r="S653" s="1" t="s">
        <v>651</v>
      </c>
      <c r="T653" s="1"/>
      <c r="U653" s="1"/>
      <c r="V653" s="1" t="s">
        <v>13920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4039</v>
      </c>
      <c r="G654" s="1" t="s">
        <v>7263</v>
      </c>
      <c r="H654" s="1" t="s">
        <v>8876</v>
      </c>
      <c r="I654" s="1" t="s">
        <v>10523</v>
      </c>
      <c r="J654" s="1"/>
      <c r="K654" s="1" t="s">
        <v>18132</v>
      </c>
      <c r="L654" s="1" t="s">
        <v>652</v>
      </c>
      <c r="M654" s="1" t="s">
        <v>12044</v>
      </c>
      <c r="N654" s="1" t="s">
        <v>13064</v>
      </c>
      <c r="O654" s="1" t="s">
        <v>652</v>
      </c>
      <c r="P654" s="1" t="s">
        <v>18298</v>
      </c>
      <c r="Q654" s="1" t="s">
        <v>18298</v>
      </c>
      <c r="R654" s="1" t="s">
        <v>13910</v>
      </c>
      <c r="S654" s="1" t="s">
        <v>652</v>
      </c>
      <c r="T654" s="1"/>
      <c r="U654" s="1" t="s">
        <v>19699</v>
      </c>
      <c r="V654" s="1" t="s">
        <v>13920</v>
      </c>
      <c r="W654" s="1" t="s">
        <v>652</v>
      </c>
      <c r="X654" s="1" t="s">
        <v>19873</v>
      </c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14450</v>
      </c>
      <c r="F655" s="1" t="s">
        <v>15506</v>
      </c>
      <c r="G655" s="1" t="s">
        <v>16525</v>
      </c>
      <c r="H655" s="1" t="s">
        <v>17566</v>
      </c>
      <c r="I655" s="1" t="s">
        <v>10524</v>
      </c>
      <c r="J655" s="1"/>
      <c r="K655" s="1" t="s">
        <v>18132</v>
      </c>
      <c r="L655" s="1" t="s">
        <v>653</v>
      </c>
      <c r="M655" s="1" t="s">
        <v>12045</v>
      </c>
      <c r="N655" s="1" t="s">
        <v>13064</v>
      </c>
      <c r="O655" s="1" t="s">
        <v>653</v>
      </c>
      <c r="P655" s="1" t="s">
        <v>18298</v>
      </c>
      <c r="Q655" s="1" t="s">
        <v>18298</v>
      </c>
      <c r="R655" s="1" t="s">
        <v>13910</v>
      </c>
      <c r="S655" s="1" t="s">
        <v>653</v>
      </c>
      <c r="T655" s="1"/>
      <c r="U655" s="1"/>
      <c r="V655" s="1" t="s">
        <v>13920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14451</v>
      </c>
      <c r="F656" s="1" t="s">
        <v>15507</v>
      </c>
      <c r="G656" s="1" t="s">
        <v>16526</v>
      </c>
      <c r="H656" s="1" t="s">
        <v>17567</v>
      </c>
      <c r="I656" s="1" t="s">
        <v>10525</v>
      </c>
      <c r="J656" s="1"/>
      <c r="K656" s="1" t="s">
        <v>18132</v>
      </c>
      <c r="L656" s="1" t="s">
        <v>654</v>
      </c>
      <c r="M656" s="1" t="s">
        <v>12046</v>
      </c>
      <c r="N656" s="1" t="s">
        <v>13064</v>
      </c>
      <c r="O656" s="1" t="s">
        <v>654</v>
      </c>
      <c r="P656" s="1" t="s">
        <v>18298</v>
      </c>
      <c r="Q656" s="1" t="s">
        <v>18298</v>
      </c>
      <c r="R656" s="1" t="s">
        <v>13910</v>
      </c>
      <c r="S656" s="1" t="s">
        <v>654</v>
      </c>
      <c r="T656" s="1"/>
      <c r="U656" s="1"/>
      <c r="V656" s="1" t="s">
        <v>13920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14452</v>
      </c>
      <c r="F657" s="1" t="s">
        <v>15508</v>
      </c>
      <c r="G657" s="1" t="s">
        <v>16527</v>
      </c>
      <c r="H657" s="1" t="s">
        <v>17568</v>
      </c>
      <c r="I657" s="1" t="s">
        <v>10526</v>
      </c>
      <c r="J657" s="1"/>
      <c r="K657" s="1" t="s">
        <v>18132</v>
      </c>
      <c r="L657" s="1" t="s">
        <v>655</v>
      </c>
      <c r="M657" s="1" t="s">
        <v>12047</v>
      </c>
      <c r="N657" s="1" t="s">
        <v>13064</v>
      </c>
      <c r="O657" s="1" t="s">
        <v>655</v>
      </c>
      <c r="P657" s="1" t="s">
        <v>18298</v>
      </c>
      <c r="Q657" s="1" t="s">
        <v>18298</v>
      </c>
      <c r="R657" s="1" t="s">
        <v>13910</v>
      </c>
      <c r="S657" s="1" t="s">
        <v>655</v>
      </c>
      <c r="T657" s="1"/>
      <c r="U657" s="1"/>
      <c r="V657" s="1" t="s">
        <v>13920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5686</v>
      </c>
      <c r="G658" s="1" t="s">
        <v>7267</v>
      </c>
      <c r="H658" s="1" t="s">
        <v>8880</v>
      </c>
      <c r="I658" s="1" t="s">
        <v>10527</v>
      </c>
      <c r="J658" s="1"/>
      <c r="K658" s="1" t="s">
        <v>18132</v>
      </c>
      <c r="L658" s="1" t="s">
        <v>656</v>
      </c>
      <c r="M658" s="1" t="s">
        <v>12048</v>
      </c>
      <c r="N658" s="1" t="s">
        <v>13064</v>
      </c>
      <c r="O658" s="1" t="s">
        <v>656</v>
      </c>
      <c r="P658" s="1" t="s">
        <v>18298</v>
      </c>
      <c r="Q658" s="1" t="s">
        <v>18298</v>
      </c>
      <c r="R658" s="1" t="s">
        <v>13910</v>
      </c>
      <c r="S658" s="1" t="s">
        <v>656</v>
      </c>
      <c r="T658" s="1"/>
      <c r="U658" s="1"/>
      <c r="V658" s="1" t="s">
        <v>13920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14453</v>
      </c>
      <c r="F659" s="1" t="s">
        <v>15509</v>
      </c>
      <c r="G659" s="1" t="s">
        <v>16528</v>
      </c>
      <c r="H659" s="1" t="s">
        <v>17569</v>
      </c>
      <c r="I659" s="1" t="s">
        <v>10528</v>
      </c>
      <c r="J659" s="1"/>
      <c r="K659" s="1" t="s">
        <v>18132</v>
      </c>
      <c r="L659" s="1" t="s">
        <v>657</v>
      </c>
      <c r="M659" s="1" t="s">
        <v>12049</v>
      </c>
      <c r="N659" s="1" t="s">
        <v>13064</v>
      </c>
      <c r="O659" s="1" t="s">
        <v>657</v>
      </c>
      <c r="P659" s="1" t="s">
        <v>18298</v>
      </c>
      <c r="Q659" s="1" t="s">
        <v>18298</v>
      </c>
      <c r="R659" s="1" t="s">
        <v>13910</v>
      </c>
      <c r="S659" s="1" t="s">
        <v>657</v>
      </c>
      <c r="T659" s="1"/>
      <c r="U659" s="1"/>
      <c r="V659" s="1" t="s">
        <v>13920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14454</v>
      </c>
      <c r="F660" s="1" t="s">
        <v>15510</v>
      </c>
      <c r="G660" s="1" t="s">
        <v>16529</v>
      </c>
      <c r="H660" s="1" t="s">
        <v>17570</v>
      </c>
      <c r="I660" s="1" t="s">
        <v>10529</v>
      </c>
      <c r="J660" s="1"/>
      <c r="K660" s="1" t="s">
        <v>18132</v>
      </c>
      <c r="L660" s="1" t="s">
        <v>658</v>
      </c>
      <c r="M660" s="1" t="s">
        <v>12050</v>
      </c>
      <c r="N660" s="1" t="s">
        <v>13064</v>
      </c>
      <c r="O660" s="1" t="s">
        <v>658</v>
      </c>
      <c r="P660" s="1" t="s">
        <v>18298</v>
      </c>
      <c r="Q660" s="1" t="s">
        <v>18298</v>
      </c>
      <c r="R660" s="1" t="s">
        <v>13910</v>
      </c>
      <c r="S660" s="1" t="s">
        <v>658</v>
      </c>
      <c r="T660" s="1"/>
      <c r="U660" s="1"/>
      <c r="V660" s="1" t="s">
        <v>13920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14455</v>
      </c>
      <c r="F661" s="1" t="s">
        <v>15511</v>
      </c>
      <c r="G661" s="1" t="s">
        <v>14455</v>
      </c>
      <c r="H661" s="1" t="s">
        <v>17571</v>
      </c>
      <c r="I661" s="1" t="s">
        <v>10530</v>
      </c>
      <c r="J661" s="1"/>
      <c r="K661" s="1" t="s">
        <v>18132</v>
      </c>
      <c r="L661" s="1" t="s">
        <v>659</v>
      </c>
      <c r="M661" s="1" t="s">
        <v>12051</v>
      </c>
      <c r="N661" s="1" t="s">
        <v>13064</v>
      </c>
      <c r="O661" s="1" t="s">
        <v>659</v>
      </c>
      <c r="P661" s="1" t="s">
        <v>18298</v>
      </c>
      <c r="Q661" s="1" t="s">
        <v>18298</v>
      </c>
      <c r="R661" s="1" t="s">
        <v>13910</v>
      </c>
      <c r="S661" s="1" t="s">
        <v>659</v>
      </c>
      <c r="T661" s="1"/>
      <c r="U661" s="1"/>
      <c r="V661" s="1" t="s">
        <v>13920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14456</v>
      </c>
      <c r="F662" s="1" t="s">
        <v>15512</v>
      </c>
      <c r="G662" s="1" t="s">
        <v>14456</v>
      </c>
      <c r="H662" s="1" t="s">
        <v>17572</v>
      </c>
      <c r="I662" s="1" t="s">
        <v>10531</v>
      </c>
      <c r="J662" s="1"/>
      <c r="K662" s="1" t="s">
        <v>18132</v>
      </c>
      <c r="L662" s="1" t="s">
        <v>660</v>
      </c>
      <c r="M662" s="1" t="s">
        <v>12052</v>
      </c>
      <c r="N662" s="1" t="s">
        <v>13064</v>
      </c>
      <c r="O662" s="1" t="s">
        <v>660</v>
      </c>
      <c r="P662" s="1" t="s">
        <v>18299</v>
      </c>
      <c r="Q662" s="1" t="s">
        <v>18894</v>
      </c>
      <c r="R662" s="1" t="s">
        <v>13910</v>
      </c>
      <c r="S662" s="1" t="s">
        <v>660</v>
      </c>
      <c r="T662" s="1" t="s">
        <v>19484</v>
      </c>
      <c r="U662" s="1"/>
      <c r="V662" s="1" t="s">
        <v>13920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14457</v>
      </c>
      <c r="F663" s="1" t="s">
        <v>15513</v>
      </c>
      <c r="G663" s="1" t="s">
        <v>16530</v>
      </c>
      <c r="H663" s="1" t="s">
        <v>17573</v>
      </c>
      <c r="I663" s="1" t="s">
        <v>10532</v>
      </c>
      <c r="J663" s="1"/>
      <c r="K663" s="1" t="s">
        <v>18132</v>
      </c>
      <c r="L663" s="1" t="s">
        <v>661</v>
      </c>
      <c r="M663" s="1" t="s">
        <v>12053</v>
      </c>
      <c r="N663" s="1" t="s">
        <v>13064</v>
      </c>
      <c r="O663" s="1" t="s">
        <v>661</v>
      </c>
      <c r="P663" s="1" t="s">
        <v>18299</v>
      </c>
      <c r="Q663" s="1" t="s">
        <v>18895</v>
      </c>
      <c r="R663" s="1" t="s">
        <v>13910</v>
      </c>
      <c r="S663" s="1" t="s">
        <v>661</v>
      </c>
      <c r="T663" s="1"/>
      <c r="U663" s="1"/>
      <c r="V663" s="1" t="s">
        <v>13920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14458</v>
      </c>
      <c r="F664" s="1" t="s">
        <v>15514</v>
      </c>
      <c r="G664" s="1" t="s">
        <v>16531</v>
      </c>
      <c r="H664" s="1" t="s">
        <v>17574</v>
      </c>
      <c r="I664" s="1" t="s">
        <v>10533</v>
      </c>
      <c r="J664" s="1"/>
      <c r="K664" s="1" t="s">
        <v>18132</v>
      </c>
      <c r="L664" s="1" t="s">
        <v>662</v>
      </c>
      <c r="M664" s="1" t="s">
        <v>12054</v>
      </c>
      <c r="N664" s="1" t="s">
        <v>13064</v>
      </c>
      <c r="O664" s="1" t="s">
        <v>662</v>
      </c>
      <c r="P664" s="1" t="s">
        <v>18299</v>
      </c>
      <c r="Q664" s="1" t="s">
        <v>18896</v>
      </c>
      <c r="R664" s="1" t="s">
        <v>13910</v>
      </c>
      <c r="S664" s="1" t="s">
        <v>662</v>
      </c>
      <c r="T664" s="1"/>
      <c r="U664" s="1"/>
      <c r="V664" s="1" t="s">
        <v>13920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14459</v>
      </c>
      <c r="F665" s="1" t="s">
        <v>15515</v>
      </c>
      <c r="G665" s="1" t="s">
        <v>16532</v>
      </c>
      <c r="H665" s="1" t="s">
        <v>17575</v>
      </c>
      <c r="I665" s="1" t="s">
        <v>10534</v>
      </c>
      <c r="J665" s="1"/>
      <c r="K665" s="1" t="s">
        <v>18132</v>
      </c>
      <c r="L665" s="1" t="s">
        <v>663</v>
      </c>
      <c r="M665" s="1" t="s">
        <v>12055</v>
      </c>
      <c r="N665" s="1" t="s">
        <v>13064</v>
      </c>
      <c r="O665" s="1" t="s">
        <v>663</v>
      </c>
      <c r="P665" s="1" t="s">
        <v>18299</v>
      </c>
      <c r="Q665" s="1" t="s">
        <v>18897</v>
      </c>
      <c r="R665" s="1" t="s">
        <v>13910</v>
      </c>
      <c r="S665" s="1" t="s">
        <v>663</v>
      </c>
      <c r="T665" s="1"/>
      <c r="U665" s="1"/>
      <c r="V665" s="1" t="s">
        <v>13920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5694</v>
      </c>
      <c r="G666" s="1" t="s">
        <v>7273</v>
      </c>
      <c r="H666" s="1" t="s">
        <v>8888</v>
      </c>
      <c r="I666" s="1" t="s">
        <v>10535</v>
      </c>
      <c r="J666" s="1"/>
      <c r="K666" s="1" t="s">
        <v>18132</v>
      </c>
      <c r="L666" s="1" t="s">
        <v>664</v>
      </c>
      <c r="M666" s="1" t="s">
        <v>12056</v>
      </c>
      <c r="N666" s="1" t="s">
        <v>13064</v>
      </c>
      <c r="O666" s="1" t="s">
        <v>664</v>
      </c>
      <c r="P666" s="1" t="s">
        <v>18299</v>
      </c>
      <c r="Q666" s="1" t="s">
        <v>18898</v>
      </c>
      <c r="R666" s="1" t="s">
        <v>13910</v>
      </c>
      <c r="S666" s="1" t="s">
        <v>664</v>
      </c>
      <c r="T666" s="1"/>
      <c r="U666" s="1"/>
      <c r="V666" s="1" t="s">
        <v>13920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14460</v>
      </c>
      <c r="F667" s="1" t="s">
        <v>15516</v>
      </c>
      <c r="G667" s="1" t="s">
        <v>16533</v>
      </c>
      <c r="H667" s="1" t="s">
        <v>17576</v>
      </c>
      <c r="I667" s="1" t="s">
        <v>10536</v>
      </c>
      <c r="J667" s="1"/>
      <c r="K667" s="1" t="s">
        <v>18132</v>
      </c>
      <c r="L667" s="1" t="s">
        <v>665</v>
      </c>
      <c r="M667" s="1" t="s">
        <v>12057</v>
      </c>
      <c r="N667" s="1" t="s">
        <v>13064</v>
      </c>
      <c r="O667" s="1" t="s">
        <v>665</v>
      </c>
      <c r="P667" s="1" t="s">
        <v>18300</v>
      </c>
      <c r="Q667" s="1" t="s">
        <v>18300</v>
      </c>
      <c r="R667" s="1" t="s">
        <v>13910</v>
      </c>
      <c r="S667" s="1" t="s">
        <v>665</v>
      </c>
      <c r="T667" s="1"/>
      <c r="U667" s="1" t="s">
        <v>19700</v>
      </c>
      <c r="V667" s="1" t="s">
        <v>13920</v>
      </c>
      <c r="W667" s="1" t="s">
        <v>665</v>
      </c>
      <c r="X667" s="1" t="s">
        <v>19874</v>
      </c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14461</v>
      </c>
      <c r="F668" s="1" t="s">
        <v>15517</v>
      </c>
      <c r="G668" s="1" t="s">
        <v>16534</v>
      </c>
      <c r="H668" s="1" t="s">
        <v>17577</v>
      </c>
      <c r="I668" s="1" t="s">
        <v>10537</v>
      </c>
      <c r="J668" s="1"/>
      <c r="K668" s="1" t="s">
        <v>18132</v>
      </c>
      <c r="L668" s="1" t="s">
        <v>666</v>
      </c>
      <c r="M668" s="1" t="s">
        <v>12058</v>
      </c>
      <c r="N668" s="1" t="s">
        <v>13064</v>
      </c>
      <c r="O668" s="1" t="s">
        <v>666</v>
      </c>
      <c r="P668" s="1" t="s">
        <v>18301</v>
      </c>
      <c r="Q668" s="1" t="s">
        <v>18899</v>
      </c>
      <c r="R668" s="1" t="s">
        <v>13910</v>
      </c>
      <c r="S668" s="1" t="s">
        <v>666</v>
      </c>
      <c r="T668" s="1" t="s">
        <v>19485</v>
      </c>
      <c r="U668" s="1"/>
      <c r="V668" s="1" t="s">
        <v>13920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14462</v>
      </c>
      <c r="F669" s="1" t="s">
        <v>15518</v>
      </c>
      <c r="G669" s="1" t="s">
        <v>16535</v>
      </c>
      <c r="H669" s="1" t="s">
        <v>17578</v>
      </c>
      <c r="I669" s="1" t="s">
        <v>10538</v>
      </c>
      <c r="J669" s="1"/>
      <c r="K669" s="1" t="s">
        <v>18132</v>
      </c>
      <c r="L669" s="1" t="s">
        <v>667</v>
      </c>
      <c r="M669" s="1" t="s">
        <v>12059</v>
      </c>
      <c r="N669" s="1" t="s">
        <v>13064</v>
      </c>
      <c r="O669" s="1" t="s">
        <v>667</v>
      </c>
      <c r="P669" s="1" t="s">
        <v>18301</v>
      </c>
      <c r="Q669" s="1" t="s">
        <v>18900</v>
      </c>
      <c r="R669" s="1" t="s">
        <v>13910</v>
      </c>
      <c r="S669" s="1" t="s">
        <v>667</v>
      </c>
      <c r="T669" s="1"/>
      <c r="U669" s="1"/>
      <c r="V669" s="1" t="s">
        <v>13920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5698</v>
      </c>
      <c r="G670" s="1" t="s">
        <v>7277</v>
      </c>
      <c r="H670" s="1" t="s">
        <v>8892</v>
      </c>
      <c r="I670" s="1" t="s">
        <v>10022</v>
      </c>
      <c r="J670" s="1"/>
      <c r="K670" s="1" t="s">
        <v>18132</v>
      </c>
      <c r="L670" s="1" t="s">
        <v>668</v>
      </c>
      <c r="M670" s="1" t="s">
        <v>12060</v>
      </c>
      <c r="N670" s="1" t="s">
        <v>13064</v>
      </c>
      <c r="O670" s="1" t="s">
        <v>668</v>
      </c>
      <c r="P670" s="1" t="s">
        <v>18301</v>
      </c>
      <c r="Q670" s="1" t="s">
        <v>18901</v>
      </c>
      <c r="R670" s="1" t="s">
        <v>13910</v>
      </c>
      <c r="S670" s="1" t="s">
        <v>668</v>
      </c>
      <c r="T670" s="1"/>
      <c r="U670" s="1"/>
      <c r="V670" s="1" t="s">
        <v>13920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14463</v>
      </c>
      <c r="F671" s="1" t="s">
        <v>15519</v>
      </c>
      <c r="G671" s="1" t="s">
        <v>16536</v>
      </c>
      <c r="H671" s="1" t="s">
        <v>17579</v>
      </c>
      <c r="I671" s="1" t="s">
        <v>10539</v>
      </c>
      <c r="J671" s="1"/>
      <c r="K671" s="1" t="s">
        <v>18132</v>
      </c>
      <c r="L671" s="1" t="s">
        <v>669</v>
      </c>
      <c r="M671" s="1" t="s">
        <v>12061</v>
      </c>
      <c r="N671" s="1" t="s">
        <v>13064</v>
      </c>
      <c r="O671" s="1" t="s">
        <v>669</v>
      </c>
      <c r="P671" s="1" t="s">
        <v>18301</v>
      </c>
      <c r="Q671" s="1" t="s">
        <v>18902</v>
      </c>
      <c r="R671" s="1" t="s">
        <v>13910</v>
      </c>
      <c r="S671" s="1" t="s">
        <v>669</v>
      </c>
      <c r="T671" s="1"/>
      <c r="U671" s="1"/>
      <c r="V671" s="1" t="s">
        <v>13920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14464</v>
      </c>
      <c r="F672" s="1" t="s">
        <v>15520</v>
      </c>
      <c r="G672" s="1" t="s">
        <v>16537</v>
      </c>
      <c r="H672" s="1" t="s">
        <v>17580</v>
      </c>
      <c r="I672" s="1" t="s">
        <v>10540</v>
      </c>
      <c r="J672" s="1"/>
      <c r="K672" s="1" t="s">
        <v>18132</v>
      </c>
      <c r="L672" s="1" t="s">
        <v>670</v>
      </c>
      <c r="M672" s="1" t="s">
        <v>12062</v>
      </c>
      <c r="N672" s="1" t="s">
        <v>13064</v>
      </c>
      <c r="O672" s="1" t="s">
        <v>670</v>
      </c>
      <c r="P672" s="1" t="s">
        <v>18302</v>
      </c>
      <c r="Q672" s="1" t="s">
        <v>18302</v>
      </c>
      <c r="R672" s="1" t="s">
        <v>13910</v>
      </c>
      <c r="S672" s="1" t="s">
        <v>670</v>
      </c>
      <c r="T672" s="1"/>
      <c r="U672" s="1" t="s">
        <v>19701</v>
      </c>
      <c r="V672" s="1" t="s">
        <v>13920</v>
      </c>
      <c r="W672" s="1" t="s">
        <v>670</v>
      </c>
      <c r="X672" s="1" t="s">
        <v>19875</v>
      </c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14465</v>
      </c>
      <c r="F673" s="1" t="s">
        <v>15521</v>
      </c>
      <c r="G673" s="1" t="s">
        <v>16538</v>
      </c>
      <c r="H673" s="1" t="s">
        <v>17581</v>
      </c>
      <c r="I673" s="1" t="s">
        <v>10541</v>
      </c>
      <c r="J673" s="1"/>
      <c r="K673" s="1" t="s">
        <v>18132</v>
      </c>
      <c r="L673" s="1" t="s">
        <v>671</v>
      </c>
      <c r="M673" s="1" t="s">
        <v>12063</v>
      </c>
      <c r="N673" s="1" t="s">
        <v>13064</v>
      </c>
      <c r="O673" s="1" t="s">
        <v>671</v>
      </c>
      <c r="P673" s="1" t="s">
        <v>18302</v>
      </c>
      <c r="Q673" s="1" t="s">
        <v>18302</v>
      </c>
      <c r="R673" s="1" t="s">
        <v>13910</v>
      </c>
      <c r="S673" s="1" t="s">
        <v>671</v>
      </c>
      <c r="T673" s="1"/>
      <c r="U673" s="1"/>
      <c r="V673" s="1" t="s">
        <v>13920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14466</v>
      </c>
      <c r="F674" s="1" t="s">
        <v>15522</v>
      </c>
      <c r="G674" s="1" t="s">
        <v>16539</v>
      </c>
      <c r="H674" s="1" t="s">
        <v>17582</v>
      </c>
      <c r="I674" s="1" t="s">
        <v>10408</v>
      </c>
      <c r="J674" s="1"/>
      <c r="K674" s="1" t="s">
        <v>18132</v>
      </c>
      <c r="L674" s="1" t="s">
        <v>672</v>
      </c>
      <c r="M674" s="1" t="s">
        <v>12064</v>
      </c>
      <c r="N674" s="1" t="s">
        <v>13064</v>
      </c>
      <c r="O674" s="1" t="s">
        <v>672</v>
      </c>
      <c r="P674" s="1" t="s">
        <v>18302</v>
      </c>
      <c r="Q674" s="1" t="s">
        <v>18302</v>
      </c>
      <c r="R674" s="1" t="s">
        <v>13910</v>
      </c>
      <c r="S674" s="1" t="s">
        <v>672</v>
      </c>
      <c r="T674" s="1"/>
      <c r="U674" s="1"/>
      <c r="V674" s="1" t="s">
        <v>13920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14467</v>
      </c>
      <c r="F675" s="1" t="s">
        <v>15523</v>
      </c>
      <c r="G675" s="1" t="s">
        <v>16540</v>
      </c>
      <c r="H675" s="1" t="s">
        <v>17583</v>
      </c>
      <c r="I675" s="1" t="s">
        <v>10542</v>
      </c>
      <c r="J675" s="1"/>
      <c r="K675" s="1" t="s">
        <v>18132</v>
      </c>
      <c r="L675" s="1" t="s">
        <v>673</v>
      </c>
      <c r="M675" s="1" t="s">
        <v>12065</v>
      </c>
      <c r="N675" s="1" t="s">
        <v>13064</v>
      </c>
      <c r="O675" s="1" t="s">
        <v>673</v>
      </c>
      <c r="P675" s="1" t="s">
        <v>18303</v>
      </c>
      <c r="Q675" s="1" t="s">
        <v>18903</v>
      </c>
      <c r="R675" s="1" t="s">
        <v>13910</v>
      </c>
      <c r="S675" s="1" t="s">
        <v>673</v>
      </c>
      <c r="T675" s="1" t="s">
        <v>19486</v>
      </c>
      <c r="U675" s="1"/>
      <c r="V675" s="1" t="s">
        <v>13920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14468</v>
      </c>
      <c r="F676" s="1" t="s">
        <v>15524</v>
      </c>
      <c r="G676" s="1" t="s">
        <v>16541</v>
      </c>
      <c r="H676" s="1" t="s">
        <v>17584</v>
      </c>
      <c r="I676" s="1" t="s">
        <v>10543</v>
      </c>
      <c r="J676" s="1"/>
      <c r="K676" s="1" t="s">
        <v>18132</v>
      </c>
      <c r="L676" s="1" t="s">
        <v>674</v>
      </c>
      <c r="M676" s="1" t="s">
        <v>12066</v>
      </c>
      <c r="N676" s="1" t="s">
        <v>13064</v>
      </c>
      <c r="O676" s="1" t="s">
        <v>674</v>
      </c>
      <c r="P676" s="1" t="s">
        <v>18304</v>
      </c>
      <c r="Q676" s="1" t="s">
        <v>18304</v>
      </c>
      <c r="R676" s="1" t="s">
        <v>13910</v>
      </c>
      <c r="S676" s="1" t="s">
        <v>674</v>
      </c>
      <c r="T676" s="1"/>
      <c r="U676" s="1" t="s">
        <v>19702</v>
      </c>
      <c r="V676" s="1" t="s">
        <v>13920</v>
      </c>
      <c r="W676" s="1" t="s">
        <v>674</v>
      </c>
      <c r="X676" s="1"/>
      <c r="Y676" t="s">
        <v>19971</v>
      </c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14469</v>
      </c>
      <c r="F677" s="1" t="s">
        <v>15525</v>
      </c>
      <c r="G677" s="1" t="s">
        <v>16542</v>
      </c>
      <c r="H677" s="1" t="s">
        <v>17585</v>
      </c>
      <c r="I677" s="1" t="s">
        <v>10544</v>
      </c>
      <c r="J677" s="1"/>
      <c r="K677" s="1" t="s">
        <v>18132</v>
      </c>
      <c r="L677" s="1" t="s">
        <v>675</v>
      </c>
      <c r="M677" s="1" t="s">
        <v>12067</v>
      </c>
      <c r="N677" s="1" t="s">
        <v>13064</v>
      </c>
      <c r="O677" s="1" t="s">
        <v>675</v>
      </c>
      <c r="P677" s="1" t="s">
        <v>18304</v>
      </c>
      <c r="Q677" s="1" t="s">
        <v>18304</v>
      </c>
      <c r="R677" s="1" t="s">
        <v>13910</v>
      </c>
      <c r="S677" s="1" t="s">
        <v>675</v>
      </c>
      <c r="T677" s="1"/>
      <c r="U677" s="1"/>
      <c r="V677" s="1" t="s">
        <v>13920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14470</v>
      </c>
      <c r="F678" s="1" t="s">
        <v>15526</v>
      </c>
      <c r="G678" s="1" t="s">
        <v>16543</v>
      </c>
      <c r="H678" s="1" t="s">
        <v>17586</v>
      </c>
      <c r="I678" s="1" t="s">
        <v>10545</v>
      </c>
      <c r="J678" s="1"/>
      <c r="K678" s="1" t="s">
        <v>18132</v>
      </c>
      <c r="L678" s="1" t="s">
        <v>676</v>
      </c>
      <c r="M678" s="1" t="s">
        <v>12068</v>
      </c>
      <c r="N678" s="1" t="s">
        <v>13064</v>
      </c>
      <c r="O678" s="1" t="s">
        <v>676</v>
      </c>
      <c r="P678" s="1" t="s">
        <v>18304</v>
      </c>
      <c r="Q678" s="1" t="s">
        <v>18304</v>
      </c>
      <c r="R678" s="1" t="s">
        <v>13910</v>
      </c>
      <c r="S678" s="1" t="s">
        <v>676</v>
      </c>
      <c r="T678" s="1"/>
      <c r="U678" s="1"/>
      <c r="V678" s="1" t="s">
        <v>13920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14471</v>
      </c>
      <c r="F679" s="1" t="s">
        <v>15527</v>
      </c>
      <c r="G679" s="1" t="s">
        <v>16544</v>
      </c>
      <c r="H679" s="1" t="s">
        <v>17587</v>
      </c>
      <c r="I679" s="1" t="s">
        <v>10546</v>
      </c>
      <c r="J679" s="1"/>
      <c r="K679" s="1" t="s">
        <v>18132</v>
      </c>
      <c r="L679" s="1" t="s">
        <v>677</v>
      </c>
      <c r="M679" s="1" t="s">
        <v>12069</v>
      </c>
      <c r="N679" s="1" t="s">
        <v>13064</v>
      </c>
      <c r="O679" s="1" t="s">
        <v>677</v>
      </c>
      <c r="P679" s="1" t="s">
        <v>18304</v>
      </c>
      <c r="Q679" s="1" t="s">
        <v>18304</v>
      </c>
      <c r="R679" s="1" t="s">
        <v>13910</v>
      </c>
      <c r="S679" s="1" t="s">
        <v>677</v>
      </c>
      <c r="T679" s="1"/>
      <c r="U679" s="1"/>
      <c r="V679" s="1" t="s">
        <v>13920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14472</v>
      </c>
      <c r="F680" s="1" t="s">
        <v>15528</v>
      </c>
      <c r="G680" s="1" t="s">
        <v>16545</v>
      </c>
      <c r="H680" s="1" t="s">
        <v>17588</v>
      </c>
      <c r="I680" s="1" t="s">
        <v>10547</v>
      </c>
      <c r="J680" s="1"/>
      <c r="K680" s="1" t="s">
        <v>18132</v>
      </c>
      <c r="L680" s="1" t="s">
        <v>678</v>
      </c>
      <c r="M680" s="1" t="s">
        <v>12070</v>
      </c>
      <c r="N680" s="1" t="s">
        <v>13064</v>
      </c>
      <c r="O680" s="1" t="s">
        <v>678</v>
      </c>
      <c r="P680" s="1" t="s">
        <v>18304</v>
      </c>
      <c r="Q680" s="1" t="s">
        <v>18304</v>
      </c>
      <c r="R680" s="1" t="s">
        <v>13910</v>
      </c>
      <c r="S680" s="1" t="s">
        <v>678</v>
      </c>
      <c r="T680" s="1"/>
      <c r="U680" s="1"/>
      <c r="V680" s="1" t="s">
        <v>13920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7288</v>
      </c>
      <c r="H681" s="1" t="s">
        <v>8903</v>
      </c>
      <c r="I681" s="1" t="s">
        <v>10548</v>
      </c>
      <c r="J681" s="1"/>
      <c r="K681" s="1" t="s">
        <v>18132</v>
      </c>
      <c r="L681" s="1" t="s">
        <v>679</v>
      </c>
      <c r="M681" s="1" t="s">
        <v>12071</v>
      </c>
      <c r="N681" s="1" t="s">
        <v>13064</v>
      </c>
      <c r="O681" s="1" t="s">
        <v>679</v>
      </c>
      <c r="P681" s="1" t="s">
        <v>18305</v>
      </c>
      <c r="Q681" s="1" t="s">
        <v>18904</v>
      </c>
      <c r="R681" s="1" t="s">
        <v>13910</v>
      </c>
      <c r="S681" s="1" t="s">
        <v>679</v>
      </c>
      <c r="T681" s="1" t="s">
        <v>19487</v>
      </c>
      <c r="U681" s="1"/>
      <c r="V681" s="1" t="s">
        <v>13920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14473</v>
      </c>
      <c r="F682" s="1" t="s">
        <v>15529</v>
      </c>
      <c r="G682" s="1" t="s">
        <v>16546</v>
      </c>
      <c r="H682" s="1" t="s">
        <v>17589</v>
      </c>
      <c r="I682" s="1" t="s">
        <v>10549</v>
      </c>
      <c r="J682" s="1"/>
      <c r="K682" s="1" t="s">
        <v>18132</v>
      </c>
      <c r="L682" s="1" t="s">
        <v>680</v>
      </c>
      <c r="M682" s="1" t="s">
        <v>12072</v>
      </c>
      <c r="N682" s="1" t="s">
        <v>13064</v>
      </c>
      <c r="O682" s="1" t="s">
        <v>680</v>
      </c>
      <c r="P682" s="1" t="s">
        <v>18305</v>
      </c>
      <c r="Q682" s="1" t="s">
        <v>18905</v>
      </c>
      <c r="R682" s="1" t="s">
        <v>13910</v>
      </c>
      <c r="S682" s="1" t="s">
        <v>680</v>
      </c>
      <c r="T682" s="1"/>
      <c r="U682" s="1"/>
      <c r="V682" s="1" t="s">
        <v>13920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14474</v>
      </c>
      <c r="F683" s="1" t="s">
        <v>15530</v>
      </c>
      <c r="G683" s="1" t="s">
        <v>16547</v>
      </c>
      <c r="H683" s="1" t="s">
        <v>17590</v>
      </c>
      <c r="I683" s="1" t="s">
        <v>10550</v>
      </c>
      <c r="J683" s="1"/>
      <c r="K683" s="1" t="s">
        <v>18132</v>
      </c>
      <c r="L683" s="1" t="s">
        <v>681</v>
      </c>
      <c r="M683" s="1" t="s">
        <v>12073</v>
      </c>
      <c r="N683" s="1" t="s">
        <v>13064</v>
      </c>
      <c r="O683" s="1" t="s">
        <v>681</v>
      </c>
      <c r="P683" s="1" t="s">
        <v>18306</v>
      </c>
      <c r="Q683" s="1" t="s">
        <v>18306</v>
      </c>
      <c r="R683" s="1" t="s">
        <v>13910</v>
      </c>
      <c r="S683" s="1" t="s">
        <v>681</v>
      </c>
      <c r="T683" s="1"/>
      <c r="U683" s="1" t="s">
        <v>19703</v>
      </c>
      <c r="V683" s="1" t="s">
        <v>13920</v>
      </c>
      <c r="W683" s="1" t="s">
        <v>681</v>
      </c>
      <c r="X683" s="1"/>
      <c r="Y683" t="s">
        <v>19972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14475</v>
      </c>
      <c r="F684" s="1" t="s">
        <v>15531</v>
      </c>
      <c r="G684" s="1" t="s">
        <v>16548</v>
      </c>
      <c r="H684" s="1" t="s">
        <v>17591</v>
      </c>
      <c r="I684" s="1" t="s">
        <v>10551</v>
      </c>
      <c r="J684" s="1"/>
      <c r="K684" s="1" t="s">
        <v>18132</v>
      </c>
      <c r="L684" s="1" t="s">
        <v>682</v>
      </c>
      <c r="M684" s="1" t="s">
        <v>12074</v>
      </c>
      <c r="N684" s="1" t="s">
        <v>13064</v>
      </c>
      <c r="O684" s="1" t="s">
        <v>682</v>
      </c>
      <c r="P684" s="1" t="s">
        <v>18306</v>
      </c>
      <c r="Q684" s="1" t="s">
        <v>18306</v>
      </c>
      <c r="R684" s="1" t="s">
        <v>13910</v>
      </c>
      <c r="S684" s="1" t="s">
        <v>682</v>
      </c>
      <c r="T684" s="1"/>
      <c r="U684" s="1"/>
      <c r="V684" s="1" t="s">
        <v>13920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14476</v>
      </c>
      <c r="F685" s="1" t="s">
        <v>15532</v>
      </c>
      <c r="G685" s="1" t="s">
        <v>16549</v>
      </c>
      <c r="H685" s="1" t="s">
        <v>17592</v>
      </c>
      <c r="I685" s="1" t="s">
        <v>10552</v>
      </c>
      <c r="J685" s="1"/>
      <c r="K685" s="1" t="s">
        <v>18132</v>
      </c>
      <c r="L685" s="1" t="s">
        <v>683</v>
      </c>
      <c r="M685" s="1" t="s">
        <v>12075</v>
      </c>
      <c r="N685" s="1" t="s">
        <v>13064</v>
      </c>
      <c r="O685" s="1" t="s">
        <v>683</v>
      </c>
      <c r="P685" s="1" t="s">
        <v>18306</v>
      </c>
      <c r="Q685" s="1" t="s">
        <v>18306</v>
      </c>
      <c r="R685" s="1" t="s">
        <v>13910</v>
      </c>
      <c r="S685" s="1" t="s">
        <v>683</v>
      </c>
      <c r="T685" s="1"/>
      <c r="U685" s="1"/>
      <c r="V685" s="1" t="s">
        <v>13920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14477</v>
      </c>
      <c r="F686" s="1" t="s">
        <v>15533</v>
      </c>
      <c r="G686" s="1" t="s">
        <v>16550</v>
      </c>
      <c r="H686" s="1" t="s">
        <v>17593</v>
      </c>
      <c r="I686" s="1" t="s">
        <v>10553</v>
      </c>
      <c r="J686" s="1"/>
      <c r="K686" s="1" t="s">
        <v>18132</v>
      </c>
      <c r="L686" s="1" t="s">
        <v>684</v>
      </c>
      <c r="M686" s="1" t="s">
        <v>12076</v>
      </c>
      <c r="N686" s="1" t="s">
        <v>13064</v>
      </c>
      <c r="O686" s="1" t="s">
        <v>684</v>
      </c>
      <c r="P686" s="1" t="s">
        <v>18306</v>
      </c>
      <c r="Q686" s="1" t="s">
        <v>18306</v>
      </c>
      <c r="R686" s="1" t="s">
        <v>13910</v>
      </c>
      <c r="S686" s="1" t="s">
        <v>684</v>
      </c>
      <c r="T686" s="1"/>
      <c r="U686" s="1"/>
      <c r="V686" s="1" t="s">
        <v>13920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14478</v>
      </c>
      <c r="F687" s="1" t="s">
        <v>15534</v>
      </c>
      <c r="G687" s="1" t="s">
        <v>16551</v>
      </c>
      <c r="H687" s="1" t="s">
        <v>17594</v>
      </c>
      <c r="I687" s="1" t="s">
        <v>10554</v>
      </c>
      <c r="J687" s="1"/>
      <c r="K687" s="1" t="s">
        <v>18132</v>
      </c>
      <c r="L687" s="1" t="s">
        <v>685</v>
      </c>
      <c r="M687" s="1" t="s">
        <v>12077</v>
      </c>
      <c r="N687" s="1" t="s">
        <v>13064</v>
      </c>
      <c r="O687" s="1" t="s">
        <v>685</v>
      </c>
      <c r="P687" s="1" t="s">
        <v>18307</v>
      </c>
      <c r="Q687" s="1" t="s">
        <v>18906</v>
      </c>
      <c r="R687" s="1" t="s">
        <v>13910</v>
      </c>
      <c r="S687" s="1" t="s">
        <v>685</v>
      </c>
      <c r="T687" s="1" t="s">
        <v>19488</v>
      </c>
      <c r="U687" s="1"/>
      <c r="V687" s="1" t="s">
        <v>13920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14479</v>
      </c>
      <c r="F688" s="1" t="s">
        <v>15535</v>
      </c>
      <c r="G688" s="1" t="s">
        <v>16552</v>
      </c>
      <c r="H688" s="1" t="s">
        <v>17595</v>
      </c>
      <c r="I688" s="1" t="s">
        <v>10555</v>
      </c>
      <c r="J688" s="1"/>
      <c r="K688" s="1" t="s">
        <v>18132</v>
      </c>
      <c r="L688" s="1" t="s">
        <v>686</v>
      </c>
      <c r="M688" s="1" t="s">
        <v>12078</v>
      </c>
      <c r="N688" s="1" t="s">
        <v>13064</v>
      </c>
      <c r="O688" s="1" t="s">
        <v>686</v>
      </c>
      <c r="P688" s="1" t="s">
        <v>18308</v>
      </c>
      <c r="Q688" s="1" t="s">
        <v>18308</v>
      </c>
      <c r="R688" s="1" t="s">
        <v>13910</v>
      </c>
      <c r="S688" s="1" t="s">
        <v>686</v>
      </c>
      <c r="T688" s="1"/>
      <c r="U688" s="1" t="s">
        <v>19704</v>
      </c>
      <c r="V688" s="1" t="s">
        <v>13920</v>
      </c>
      <c r="W688" s="1" t="s">
        <v>686</v>
      </c>
      <c r="X688" s="1"/>
      <c r="Y688" t="s">
        <v>19973</v>
      </c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14480</v>
      </c>
      <c r="F689" s="1" t="s">
        <v>15536</v>
      </c>
      <c r="G689" s="1" t="s">
        <v>16553</v>
      </c>
      <c r="H689" s="1" t="s">
        <v>17596</v>
      </c>
      <c r="I689" s="1" t="s">
        <v>10556</v>
      </c>
      <c r="J689" s="1"/>
      <c r="K689" s="1" t="s">
        <v>18132</v>
      </c>
      <c r="L689" s="1" t="s">
        <v>687</v>
      </c>
      <c r="M689" s="1" t="s">
        <v>12079</v>
      </c>
      <c r="N689" s="1" t="s">
        <v>13064</v>
      </c>
      <c r="O689" s="1" t="s">
        <v>687</v>
      </c>
      <c r="P689" s="1" t="s">
        <v>18308</v>
      </c>
      <c r="Q689" s="1" t="s">
        <v>18308</v>
      </c>
      <c r="R689" s="1" t="s">
        <v>13910</v>
      </c>
      <c r="S689" s="1" t="s">
        <v>687</v>
      </c>
      <c r="T689" s="1"/>
      <c r="U689" s="1"/>
      <c r="V689" s="1" t="s">
        <v>13920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14481</v>
      </c>
      <c r="F690" s="1" t="s">
        <v>15537</v>
      </c>
      <c r="G690" s="1" t="s">
        <v>16554</v>
      </c>
      <c r="H690" s="1" t="s">
        <v>17597</v>
      </c>
      <c r="I690" s="1" t="s">
        <v>10557</v>
      </c>
      <c r="J690" s="1"/>
      <c r="K690" s="1" t="s">
        <v>18132</v>
      </c>
      <c r="L690" s="1" t="s">
        <v>688</v>
      </c>
      <c r="M690" s="1" t="s">
        <v>12080</v>
      </c>
      <c r="N690" s="1" t="s">
        <v>13064</v>
      </c>
      <c r="O690" s="1" t="s">
        <v>688</v>
      </c>
      <c r="P690" s="1" t="s">
        <v>18308</v>
      </c>
      <c r="Q690" s="1" t="s">
        <v>18308</v>
      </c>
      <c r="R690" s="1" t="s">
        <v>13910</v>
      </c>
      <c r="S690" s="1" t="s">
        <v>688</v>
      </c>
      <c r="T690" s="1"/>
      <c r="U690" s="1"/>
      <c r="V690" s="1" t="s">
        <v>13920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14482</v>
      </c>
      <c r="F691" s="1" t="s">
        <v>15538</v>
      </c>
      <c r="G691" s="1" t="s">
        <v>16555</v>
      </c>
      <c r="H691" s="1" t="s">
        <v>17598</v>
      </c>
      <c r="I691" s="1" t="s">
        <v>10558</v>
      </c>
      <c r="J691" s="1"/>
      <c r="K691" s="1" t="s">
        <v>18132</v>
      </c>
      <c r="L691" s="1" t="s">
        <v>689</v>
      </c>
      <c r="M691" s="1" t="s">
        <v>12081</v>
      </c>
      <c r="N691" s="1" t="s">
        <v>13064</v>
      </c>
      <c r="O691" s="1" t="s">
        <v>689</v>
      </c>
      <c r="P691" s="1" t="s">
        <v>18308</v>
      </c>
      <c r="Q691" s="1" t="s">
        <v>18308</v>
      </c>
      <c r="R691" s="1" t="s">
        <v>13910</v>
      </c>
      <c r="S691" s="1" t="s">
        <v>689</v>
      </c>
      <c r="T691" s="1"/>
      <c r="U691" s="1"/>
      <c r="V691" s="1" t="s">
        <v>13920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14483</v>
      </c>
      <c r="F692" s="1" t="s">
        <v>15539</v>
      </c>
      <c r="G692" s="1" t="s">
        <v>16556</v>
      </c>
      <c r="H692" s="1" t="s">
        <v>17599</v>
      </c>
      <c r="I692" s="1" t="s">
        <v>10559</v>
      </c>
      <c r="J692" s="1"/>
      <c r="K692" s="1" t="s">
        <v>18132</v>
      </c>
      <c r="L692" s="1" t="s">
        <v>690</v>
      </c>
      <c r="M692" s="1" t="s">
        <v>12082</v>
      </c>
      <c r="N692" s="1" t="s">
        <v>13064</v>
      </c>
      <c r="O692" s="1" t="s">
        <v>690</v>
      </c>
      <c r="P692" s="1" t="s">
        <v>18308</v>
      </c>
      <c r="Q692" s="1" t="s">
        <v>18308</v>
      </c>
      <c r="R692" s="1" t="s">
        <v>13910</v>
      </c>
      <c r="S692" s="1" t="s">
        <v>690</v>
      </c>
      <c r="T692" s="1"/>
      <c r="U692" s="1"/>
      <c r="V692" s="1" t="s">
        <v>13920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5721</v>
      </c>
      <c r="G693" s="1" t="s">
        <v>7300</v>
      </c>
      <c r="H693" s="1" t="s">
        <v>8915</v>
      </c>
      <c r="I693" s="1" t="s">
        <v>10560</v>
      </c>
      <c r="J693" s="1"/>
      <c r="K693" s="1" t="s">
        <v>18132</v>
      </c>
      <c r="L693" s="1" t="s">
        <v>691</v>
      </c>
      <c r="M693" s="1" t="s">
        <v>12083</v>
      </c>
      <c r="N693" s="1" t="s">
        <v>13064</v>
      </c>
      <c r="O693" s="1" t="s">
        <v>691</v>
      </c>
      <c r="P693" s="1" t="s">
        <v>18309</v>
      </c>
      <c r="Q693" s="1" t="s">
        <v>18907</v>
      </c>
      <c r="R693" s="1" t="s">
        <v>13910</v>
      </c>
      <c r="S693" s="1" t="s">
        <v>691</v>
      </c>
      <c r="T693" s="1" t="s">
        <v>19489</v>
      </c>
      <c r="U693" s="1"/>
      <c r="V693" s="1" t="s">
        <v>13920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14484</v>
      </c>
      <c r="F694" s="1" t="s">
        <v>15540</v>
      </c>
      <c r="G694" s="1" t="s">
        <v>16557</v>
      </c>
      <c r="H694" s="1" t="s">
        <v>17600</v>
      </c>
      <c r="I694" s="1" t="s">
        <v>10561</v>
      </c>
      <c r="J694" s="1"/>
      <c r="K694" s="1" t="s">
        <v>18132</v>
      </c>
      <c r="L694" s="1" t="s">
        <v>692</v>
      </c>
      <c r="M694" s="1" t="s">
        <v>12084</v>
      </c>
      <c r="N694" s="1" t="s">
        <v>13064</v>
      </c>
      <c r="O694" s="1" t="s">
        <v>692</v>
      </c>
      <c r="P694" s="1" t="s">
        <v>18309</v>
      </c>
      <c r="Q694" s="1" t="s">
        <v>18908</v>
      </c>
      <c r="R694" s="1" t="s">
        <v>13910</v>
      </c>
      <c r="S694" s="1" t="s">
        <v>692</v>
      </c>
      <c r="T694" s="1"/>
      <c r="U694" s="1"/>
      <c r="V694" s="1" t="s">
        <v>13920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7302</v>
      </c>
      <c r="H695" s="1" t="s">
        <v>8917</v>
      </c>
      <c r="I695" s="1" t="s">
        <v>10562</v>
      </c>
      <c r="J695" s="1"/>
      <c r="K695" s="1" t="s">
        <v>18132</v>
      </c>
      <c r="L695" s="1" t="s">
        <v>693</v>
      </c>
      <c r="M695" s="1" t="s">
        <v>12085</v>
      </c>
      <c r="N695" s="1" t="s">
        <v>13064</v>
      </c>
      <c r="O695" s="1" t="s">
        <v>693</v>
      </c>
      <c r="P695" s="1" t="s">
        <v>18309</v>
      </c>
      <c r="Q695" s="1" t="s">
        <v>18909</v>
      </c>
      <c r="R695" s="1" t="s">
        <v>13910</v>
      </c>
      <c r="S695" s="1" t="s">
        <v>693</v>
      </c>
      <c r="T695" s="1"/>
      <c r="U695" s="1"/>
      <c r="V695" s="1" t="s">
        <v>13920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14485</v>
      </c>
      <c r="F696" s="1" t="s">
        <v>14485</v>
      </c>
      <c r="G696" s="1" t="s">
        <v>16558</v>
      </c>
      <c r="H696" s="1" t="s">
        <v>17601</v>
      </c>
      <c r="I696" s="1" t="s">
        <v>10563</v>
      </c>
      <c r="J696" s="1"/>
      <c r="K696" s="1" t="s">
        <v>18132</v>
      </c>
      <c r="L696" s="1" t="s">
        <v>694</v>
      </c>
      <c r="M696" s="1" t="s">
        <v>12086</v>
      </c>
      <c r="N696" s="1" t="s">
        <v>13064</v>
      </c>
      <c r="O696" s="1" t="s">
        <v>694</v>
      </c>
      <c r="P696" s="1" t="s">
        <v>18309</v>
      </c>
      <c r="Q696" s="1" t="s">
        <v>18910</v>
      </c>
      <c r="R696" s="1" t="s">
        <v>13910</v>
      </c>
      <c r="S696" s="1" t="s">
        <v>694</v>
      </c>
      <c r="T696" s="1"/>
      <c r="U696" s="1"/>
      <c r="V696" s="1" t="s">
        <v>13920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14486</v>
      </c>
      <c r="F697" s="1" t="s">
        <v>15541</v>
      </c>
      <c r="G697" s="1" t="s">
        <v>16559</v>
      </c>
      <c r="H697" s="1" t="s">
        <v>17602</v>
      </c>
      <c r="I697" s="1" t="s">
        <v>10564</v>
      </c>
      <c r="J697" s="1"/>
      <c r="K697" s="1" t="s">
        <v>18132</v>
      </c>
      <c r="L697" s="1" t="s">
        <v>695</v>
      </c>
      <c r="M697" s="1" t="s">
        <v>12087</v>
      </c>
      <c r="N697" s="1" t="s">
        <v>13064</v>
      </c>
      <c r="O697" s="1" t="s">
        <v>695</v>
      </c>
      <c r="P697" s="1" t="s">
        <v>18309</v>
      </c>
      <c r="Q697" s="1" t="s">
        <v>18911</v>
      </c>
      <c r="R697" s="1" t="s">
        <v>13910</v>
      </c>
      <c r="S697" s="1" t="s">
        <v>695</v>
      </c>
      <c r="T697" s="1"/>
      <c r="U697" s="1"/>
      <c r="V697" s="1" t="s">
        <v>13920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14487</v>
      </c>
      <c r="F698" s="1" t="s">
        <v>15542</v>
      </c>
      <c r="G698" s="1" t="s">
        <v>16560</v>
      </c>
      <c r="H698" s="1" t="s">
        <v>17603</v>
      </c>
      <c r="I698" s="1" t="s">
        <v>10565</v>
      </c>
      <c r="J698" s="1"/>
      <c r="K698" s="1" t="s">
        <v>18132</v>
      </c>
      <c r="L698" s="1" t="s">
        <v>696</v>
      </c>
      <c r="M698" s="1" t="s">
        <v>12088</v>
      </c>
      <c r="N698" s="1" t="s">
        <v>13064</v>
      </c>
      <c r="O698" s="1" t="s">
        <v>696</v>
      </c>
      <c r="P698" s="1" t="s">
        <v>18309</v>
      </c>
      <c r="Q698" s="1" t="s">
        <v>18912</v>
      </c>
      <c r="R698" s="1" t="s">
        <v>13910</v>
      </c>
      <c r="S698" s="1" t="s">
        <v>696</v>
      </c>
      <c r="T698" s="1"/>
      <c r="U698" s="1"/>
      <c r="V698" s="1" t="s">
        <v>13920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14488</v>
      </c>
      <c r="F699" s="1" t="s">
        <v>15543</v>
      </c>
      <c r="G699" s="1" t="s">
        <v>16561</v>
      </c>
      <c r="H699" s="1" t="s">
        <v>17604</v>
      </c>
      <c r="I699" s="1" t="s">
        <v>10566</v>
      </c>
      <c r="J699" s="1"/>
      <c r="K699" s="1" t="s">
        <v>18132</v>
      </c>
      <c r="L699" s="1" t="s">
        <v>697</v>
      </c>
      <c r="M699" s="1" t="s">
        <v>12089</v>
      </c>
      <c r="N699" s="1" t="s">
        <v>13064</v>
      </c>
      <c r="O699" s="1" t="s">
        <v>697</v>
      </c>
      <c r="P699" s="1" t="s">
        <v>18309</v>
      </c>
      <c r="Q699" s="1" t="s">
        <v>18913</v>
      </c>
      <c r="R699" s="1" t="s">
        <v>13910</v>
      </c>
      <c r="S699" s="1" t="s">
        <v>697</v>
      </c>
      <c r="T699" s="1"/>
      <c r="U699" s="1"/>
      <c r="V699" s="1" t="s">
        <v>13920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5727</v>
      </c>
      <c r="G700" s="1" t="s">
        <v>7307</v>
      </c>
      <c r="H700" s="1" t="s">
        <v>8922</v>
      </c>
      <c r="I700" s="1" t="s">
        <v>10567</v>
      </c>
      <c r="J700" s="1"/>
      <c r="K700" s="1" t="s">
        <v>18132</v>
      </c>
      <c r="L700" s="1" t="s">
        <v>698</v>
      </c>
      <c r="M700" s="1" t="s">
        <v>12090</v>
      </c>
      <c r="N700" s="1" t="s">
        <v>13064</v>
      </c>
      <c r="O700" s="1" t="s">
        <v>698</v>
      </c>
      <c r="P700" s="1" t="s">
        <v>18309</v>
      </c>
      <c r="Q700" s="1" t="s">
        <v>18914</v>
      </c>
      <c r="R700" s="1" t="s">
        <v>13910</v>
      </c>
      <c r="S700" s="1" t="s">
        <v>698</v>
      </c>
      <c r="T700" s="1"/>
      <c r="U700" s="1"/>
      <c r="V700" s="1" t="s">
        <v>13920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14489</v>
      </c>
      <c r="F701" s="1" t="s">
        <v>15544</v>
      </c>
      <c r="G701" s="1" t="s">
        <v>16562</v>
      </c>
      <c r="H701" s="1" t="s">
        <v>17605</v>
      </c>
      <c r="I701" s="1" t="s">
        <v>10568</v>
      </c>
      <c r="J701" s="1"/>
      <c r="K701" s="1" t="s">
        <v>18132</v>
      </c>
      <c r="L701" s="1" t="s">
        <v>699</v>
      </c>
      <c r="M701" s="1" t="s">
        <v>12091</v>
      </c>
      <c r="N701" s="1" t="s">
        <v>13064</v>
      </c>
      <c r="O701" s="1" t="s">
        <v>699</v>
      </c>
      <c r="P701" s="1" t="s">
        <v>18309</v>
      </c>
      <c r="Q701" s="1" t="s">
        <v>18915</v>
      </c>
      <c r="R701" s="1" t="s">
        <v>13910</v>
      </c>
      <c r="S701" s="1" t="s">
        <v>699</v>
      </c>
      <c r="T701" s="1"/>
      <c r="U701" s="1"/>
      <c r="V701" s="1" t="s">
        <v>13920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14490</v>
      </c>
      <c r="F702" s="1" t="s">
        <v>15545</v>
      </c>
      <c r="G702" s="1" t="s">
        <v>16563</v>
      </c>
      <c r="H702" s="1" t="s">
        <v>17606</v>
      </c>
      <c r="I702" s="1" t="s">
        <v>10569</v>
      </c>
      <c r="J702" s="1"/>
      <c r="K702" s="1" t="s">
        <v>18132</v>
      </c>
      <c r="L702" s="1" t="s">
        <v>700</v>
      </c>
      <c r="M702" s="1" t="s">
        <v>12092</v>
      </c>
      <c r="N702" s="1" t="s">
        <v>13064</v>
      </c>
      <c r="O702" s="1" t="s">
        <v>700</v>
      </c>
      <c r="P702" s="1" t="s">
        <v>18309</v>
      </c>
      <c r="Q702" s="1" t="s">
        <v>18916</v>
      </c>
      <c r="R702" s="1" t="s">
        <v>13910</v>
      </c>
      <c r="S702" s="1" t="s">
        <v>700</v>
      </c>
      <c r="T702" s="1"/>
      <c r="U702" s="1"/>
      <c r="V702" s="1" t="s">
        <v>13920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14491</v>
      </c>
      <c r="F703" s="1" t="s">
        <v>15546</v>
      </c>
      <c r="G703" s="1" t="s">
        <v>14491</v>
      </c>
      <c r="H703" s="1" t="s">
        <v>17607</v>
      </c>
      <c r="I703" s="1" t="s">
        <v>10570</v>
      </c>
      <c r="J703" s="1"/>
      <c r="K703" s="1" t="s">
        <v>18132</v>
      </c>
      <c r="L703" s="1" t="s">
        <v>701</v>
      </c>
      <c r="M703" s="1" t="s">
        <v>12093</v>
      </c>
      <c r="N703" s="1" t="s">
        <v>13064</v>
      </c>
      <c r="O703" s="1" t="s">
        <v>701</v>
      </c>
      <c r="P703" s="1" t="s">
        <v>18309</v>
      </c>
      <c r="Q703" s="1" t="s">
        <v>18917</v>
      </c>
      <c r="R703" s="1" t="s">
        <v>13910</v>
      </c>
      <c r="S703" s="1" t="s">
        <v>701</v>
      </c>
      <c r="T703" s="1"/>
      <c r="U703" s="1"/>
      <c r="V703" s="1" t="s">
        <v>13920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14492</v>
      </c>
      <c r="F704" s="1" t="s">
        <v>14492</v>
      </c>
      <c r="G704" s="1" t="s">
        <v>16564</v>
      </c>
      <c r="H704" s="1" t="s">
        <v>17608</v>
      </c>
      <c r="I704" s="1" t="s">
        <v>10571</v>
      </c>
      <c r="J704" s="1"/>
      <c r="K704" s="1" t="s">
        <v>18132</v>
      </c>
      <c r="L704" s="1" t="s">
        <v>702</v>
      </c>
      <c r="M704" s="1" t="s">
        <v>12094</v>
      </c>
      <c r="N704" s="1" t="s">
        <v>13064</v>
      </c>
      <c r="O704" s="1" t="s">
        <v>702</v>
      </c>
      <c r="P704" s="1" t="s">
        <v>18310</v>
      </c>
      <c r="Q704" s="1" t="s">
        <v>18310</v>
      </c>
      <c r="R704" s="1" t="s">
        <v>13910</v>
      </c>
      <c r="S704" s="1" t="s">
        <v>702</v>
      </c>
      <c r="T704" s="1"/>
      <c r="U704" s="1" t="s">
        <v>19705</v>
      </c>
      <c r="V704" s="1" t="s">
        <v>13920</v>
      </c>
      <c r="W704" s="1" t="s">
        <v>702</v>
      </c>
      <c r="X704" s="1" t="s">
        <v>19876</v>
      </c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14493</v>
      </c>
      <c r="F705" s="1" t="s">
        <v>15547</v>
      </c>
      <c r="G705" s="1" t="s">
        <v>16565</v>
      </c>
      <c r="H705" s="1" t="s">
        <v>17609</v>
      </c>
      <c r="I705" s="1" t="s">
        <v>10572</v>
      </c>
      <c r="J705" s="1"/>
      <c r="K705" s="1" t="s">
        <v>18132</v>
      </c>
      <c r="L705" s="1" t="s">
        <v>703</v>
      </c>
      <c r="M705" s="1" t="s">
        <v>12095</v>
      </c>
      <c r="N705" s="1" t="s">
        <v>13064</v>
      </c>
      <c r="O705" s="1" t="s">
        <v>703</v>
      </c>
      <c r="P705" s="1" t="s">
        <v>18311</v>
      </c>
      <c r="Q705" s="1" t="s">
        <v>18918</v>
      </c>
      <c r="R705" s="1" t="s">
        <v>13910</v>
      </c>
      <c r="S705" s="1" t="s">
        <v>703</v>
      </c>
      <c r="T705" s="1" t="s">
        <v>19490</v>
      </c>
      <c r="U705" s="1"/>
      <c r="V705" s="1" t="s">
        <v>13920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5732</v>
      </c>
      <c r="G706" s="1" t="s">
        <v>7312</v>
      </c>
      <c r="H706" s="1" t="s">
        <v>8928</v>
      </c>
      <c r="I706" s="1" t="s">
        <v>10573</v>
      </c>
      <c r="J706" s="1"/>
      <c r="K706" s="1" t="s">
        <v>18132</v>
      </c>
      <c r="L706" s="1" t="s">
        <v>704</v>
      </c>
      <c r="M706" s="1" t="s">
        <v>12096</v>
      </c>
      <c r="N706" s="1" t="s">
        <v>13064</v>
      </c>
      <c r="O706" s="1" t="s">
        <v>704</v>
      </c>
      <c r="P706" s="1" t="s">
        <v>18312</v>
      </c>
      <c r="Q706" s="1" t="s">
        <v>18312</v>
      </c>
      <c r="R706" s="1" t="s">
        <v>13910</v>
      </c>
      <c r="S706" s="1" t="s">
        <v>704</v>
      </c>
      <c r="T706" s="1"/>
      <c r="U706" s="1" t="s">
        <v>19706</v>
      </c>
      <c r="V706" s="1" t="s">
        <v>13920</v>
      </c>
      <c r="W706" s="1" t="s">
        <v>704</v>
      </c>
      <c r="X706" s="1"/>
      <c r="Y706" t="s">
        <v>19974</v>
      </c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14494</v>
      </c>
      <c r="F707" s="1" t="s">
        <v>15548</v>
      </c>
      <c r="G707" s="1" t="s">
        <v>16566</v>
      </c>
      <c r="H707" s="1" t="s">
        <v>17610</v>
      </c>
      <c r="I707" s="1" t="s">
        <v>10574</v>
      </c>
      <c r="J707" s="1"/>
      <c r="K707" s="1" t="s">
        <v>18132</v>
      </c>
      <c r="L707" s="1" t="s">
        <v>705</v>
      </c>
      <c r="M707" s="1" t="s">
        <v>12097</v>
      </c>
      <c r="N707" s="1" t="s">
        <v>13064</v>
      </c>
      <c r="O707" s="1" t="s">
        <v>705</v>
      </c>
      <c r="P707" s="1" t="s">
        <v>18312</v>
      </c>
      <c r="Q707" s="1" t="s">
        <v>18312</v>
      </c>
      <c r="R707" s="1" t="s">
        <v>13910</v>
      </c>
      <c r="S707" s="1" t="s">
        <v>705</v>
      </c>
      <c r="T707" s="1"/>
      <c r="U707" s="1"/>
      <c r="V707" s="1" t="s">
        <v>13920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14495</v>
      </c>
      <c r="F708" s="1" t="s">
        <v>15549</v>
      </c>
      <c r="G708" s="1" t="s">
        <v>16567</v>
      </c>
      <c r="H708" s="1" t="s">
        <v>17611</v>
      </c>
      <c r="I708" s="1" t="s">
        <v>10575</v>
      </c>
      <c r="J708" s="1"/>
      <c r="K708" s="1" t="s">
        <v>18132</v>
      </c>
      <c r="L708" s="1" t="s">
        <v>706</v>
      </c>
      <c r="M708" s="1" t="s">
        <v>12098</v>
      </c>
      <c r="N708" s="1" t="s">
        <v>13064</v>
      </c>
      <c r="O708" s="1" t="s">
        <v>706</v>
      </c>
      <c r="P708" s="1" t="s">
        <v>18313</v>
      </c>
      <c r="Q708" s="1" t="s">
        <v>18919</v>
      </c>
      <c r="R708" s="1" t="s">
        <v>13910</v>
      </c>
      <c r="S708" s="1" t="s">
        <v>706</v>
      </c>
      <c r="T708" s="1" t="s">
        <v>19491</v>
      </c>
      <c r="U708" s="1"/>
      <c r="V708" s="1" t="s">
        <v>13920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14496</v>
      </c>
      <c r="F709" s="1" t="s">
        <v>14496</v>
      </c>
      <c r="G709" s="1" t="s">
        <v>16568</v>
      </c>
      <c r="H709" s="1" t="s">
        <v>17612</v>
      </c>
      <c r="I709" s="1" t="s">
        <v>10576</v>
      </c>
      <c r="J709" s="1"/>
      <c r="K709" s="1" t="s">
        <v>18132</v>
      </c>
      <c r="L709" s="1" t="s">
        <v>707</v>
      </c>
      <c r="M709" s="1" t="s">
        <v>12099</v>
      </c>
      <c r="N709" s="1" t="s">
        <v>13064</v>
      </c>
      <c r="O709" s="1" t="s">
        <v>707</v>
      </c>
      <c r="P709" s="1" t="s">
        <v>18313</v>
      </c>
      <c r="Q709" s="1" t="s">
        <v>18920</v>
      </c>
      <c r="R709" s="1" t="s">
        <v>13910</v>
      </c>
      <c r="S709" s="1" t="s">
        <v>707</v>
      </c>
      <c r="T709" s="1"/>
      <c r="U709" s="1"/>
      <c r="V709" s="1" t="s">
        <v>13920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14497</v>
      </c>
      <c r="F710" s="1" t="s">
        <v>14497</v>
      </c>
      <c r="G710" s="1" t="s">
        <v>16569</v>
      </c>
      <c r="H710" s="1" t="s">
        <v>17613</v>
      </c>
      <c r="I710" s="1" t="s">
        <v>10577</v>
      </c>
      <c r="J710" s="1"/>
      <c r="K710" s="1" t="s">
        <v>18132</v>
      </c>
      <c r="L710" s="1" t="s">
        <v>708</v>
      </c>
      <c r="M710" s="1" t="s">
        <v>12100</v>
      </c>
      <c r="N710" s="1" t="s">
        <v>13064</v>
      </c>
      <c r="O710" s="1" t="s">
        <v>708</v>
      </c>
      <c r="P710" s="1" t="s">
        <v>18313</v>
      </c>
      <c r="Q710" s="1" t="s">
        <v>18921</v>
      </c>
      <c r="R710" s="1" t="s">
        <v>13910</v>
      </c>
      <c r="S710" s="1" t="s">
        <v>708</v>
      </c>
      <c r="T710" s="1"/>
      <c r="U710" s="1"/>
      <c r="V710" s="1" t="s">
        <v>13920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14498</v>
      </c>
      <c r="F711" s="1" t="s">
        <v>15550</v>
      </c>
      <c r="G711" s="1" t="s">
        <v>16570</v>
      </c>
      <c r="H711" s="1" t="s">
        <v>17614</v>
      </c>
      <c r="I711" s="1" t="s">
        <v>10578</v>
      </c>
      <c r="J711" s="1"/>
      <c r="K711" s="1" t="s">
        <v>18132</v>
      </c>
      <c r="L711" s="1" t="s">
        <v>709</v>
      </c>
      <c r="M711" s="1" t="s">
        <v>12101</v>
      </c>
      <c r="N711" s="1" t="s">
        <v>13064</v>
      </c>
      <c r="O711" s="1" t="s">
        <v>709</v>
      </c>
      <c r="P711" s="1" t="s">
        <v>18314</v>
      </c>
      <c r="Q711" s="1" t="s">
        <v>18314</v>
      </c>
      <c r="R711" s="1" t="s">
        <v>13910</v>
      </c>
      <c r="S711" s="1" t="s">
        <v>709</v>
      </c>
      <c r="T711" s="1"/>
      <c r="U711" s="1" t="s">
        <v>19707</v>
      </c>
      <c r="V711" s="1" t="s">
        <v>13920</v>
      </c>
      <c r="W711" s="1" t="s">
        <v>709</v>
      </c>
      <c r="X711" s="1"/>
      <c r="Y711" t="s">
        <v>19975</v>
      </c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14499</v>
      </c>
      <c r="F712" s="1" t="s">
        <v>15551</v>
      </c>
      <c r="G712" s="1" t="s">
        <v>16571</v>
      </c>
      <c r="H712" s="1" t="s">
        <v>17615</v>
      </c>
      <c r="I712" s="1" t="s">
        <v>10579</v>
      </c>
      <c r="J712" s="1"/>
      <c r="K712" s="1" t="s">
        <v>18132</v>
      </c>
      <c r="L712" s="1" t="s">
        <v>710</v>
      </c>
      <c r="M712" s="1" t="s">
        <v>12102</v>
      </c>
      <c r="N712" s="1" t="s">
        <v>13064</v>
      </c>
      <c r="O712" s="1" t="s">
        <v>710</v>
      </c>
      <c r="P712" s="1" t="s">
        <v>18314</v>
      </c>
      <c r="Q712" s="1" t="s">
        <v>18314</v>
      </c>
      <c r="R712" s="1" t="s">
        <v>13910</v>
      </c>
      <c r="S712" s="1" t="s">
        <v>710</v>
      </c>
      <c r="T712" s="1"/>
      <c r="U712" s="1"/>
      <c r="V712" s="1" t="s">
        <v>13920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5737</v>
      </c>
      <c r="G713" s="1" t="s">
        <v>7319</v>
      </c>
      <c r="H713" s="1" t="s">
        <v>8935</v>
      </c>
      <c r="I713" s="1" t="s">
        <v>10580</v>
      </c>
      <c r="J713" s="1"/>
      <c r="K713" s="1" t="s">
        <v>18132</v>
      </c>
      <c r="L713" s="1" t="s">
        <v>711</v>
      </c>
      <c r="M713" s="1" t="s">
        <v>12103</v>
      </c>
      <c r="N713" s="1" t="s">
        <v>13064</v>
      </c>
      <c r="O713" s="1" t="s">
        <v>711</v>
      </c>
      <c r="P713" s="1" t="s">
        <v>18314</v>
      </c>
      <c r="Q713" s="1" t="s">
        <v>18314</v>
      </c>
      <c r="R713" s="1" t="s">
        <v>13910</v>
      </c>
      <c r="S713" s="1" t="s">
        <v>711</v>
      </c>
      <c r="T713" s="1"/>
      <c r="U713" s="1"/>
      <c r="V713" s="1" t="s">
        <v>13920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14500</v>
      </c>
      <c r="F714" s="1" t="s">
        <v>15552</v>
      </c>
      <c r="G714" s="1" t="s">
        <v>16572</v>
      </c>
      <c r="H714" s="1" t="s">
        <v>17616</v>
      </c>
      <c r="I714" s="1" t="s">
        <v>10581</v>
      </c>
      <c r="J714" s="1"/>
      <c r="K714" s="1" t="s">
        <v>18132</v>
      </c>
      <c r="L714" s="1" t="s">
        <v>712</v>
      </c>
      <c r="M714" s="1" t="s">
        <v>12104</v>
      </c>
      <c r="N714" s="1" t="s">
        <v>13064</v>
      </c>
      <c r="O714" s="1" t="s">
        <v>712</v>
      </c>
      <c r="P714" s="1" t="s">
        <v>18314</v>
      </c>
      <c r="Q714" s="1" t="s">
        <v>18314</v>
      </c>
      <c r="R714" s="1" t="s">
        <v>13910</v>
      </c>
      <c r="S714" s="1" t="s">
        <v>712</v>
      </c>
      <c r="T714" s="1"/>
      <c r="U714" s="1"/>
      <c r="V714" s="1" t="s">
        <v>13920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14501</v>
      </c>
      <c r="F715" s="1" t="s">
        <v>15553</v>
      </c>
      <c r="G715" s="1" t="s">
        <v>16573</v>
      </c>
      <c r="H715" s="1" t="s">
        <v>17617</v>
      </c>
      <c r="I715" s="1" t="s">
        <v>10582</v>
      </c>
      <c r="J715" s="1"/>
      <c r="K715" s="1" t="s">
        <v>18132</v>
      </c>
      <c r="L715" s="1" t="s">
        <v>713</v>
      </c>
      <c r="M715" s="1" t="s">
        <v>12105</v>
      </c>
      <c r="N715" s="1" t="s">
        <v>13064</v>
      </c>
      <c r="O715" s="1" t="s">
        <v>713</v>
      </c>
      <c r="P715" s="1" t="s">
        <v>18314</v>
      </c>
      <c r="Q715" s="1" t="s">
        <v>18314</v>
      </c>
      <c r="R715" s="1" t="s">
        <v>13910</v>
      </c>
      <c r="S715" s="1" t="s">
        <v>713</v>
      </c>
      <c r="T715" s="1"/>
      <c r="U715" s="1"/>
      <c r="V715" s="1" t="s">
        <v>13920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5740</v>
      </c>
      <c r="G716" s="1" t="s">
        <v>7322</v>
      </c>
      <c r="H716" s="1" t="s">
        <v>8938</v>
      </c>
      <c r="I716" s="1" t="s">
        <v>10583</v>
      </c>
      <c r="J716" s="1"/>
      <c r="K716" s="1" t="s">
        <v>18132</v>
      </c>
      <c r="L716" s="1" t="s">
        <v>714</v>
      </c>
      <c r="M716" s="1" t="s">
        <v>12106</v>
      </c>
      <c r="N716" s="1" t="s">
        <v>13064</v>
      </c>
      <c r="O716" s="1" t="s">
        <v>714</v>
      </c>
      <c r="P716" s="1" t="s">
        <v>18315</v>
      </c>
      <c r="Q716" s="1" t="s">
        <v>18922</v>
      </c>
      <c r="R716" s="1" t="s">
        <v>13910</v>
      </c>
      <c r="S716" s="1" t="s">
        <v>714</v>
      </c>
      <c r="T716" s="1" t="s">
        <v>19492</v>
      </c>
      <c r="U716" s="1"/>
      <c r="V716" s="1" t="s">
        <v>13920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14502</v>
      </c>
      <c r="F717" s="1" t="s">
        <v>15554</v>
      </c>
      <c r="G717" s="1" t="s">
        <v>16574</v>
      </c>
      <c r="H717" s="1" t="s">
        <v>17618</v>
      </c>
      <c r="I717" s="1" t="s">
        <v>10584</v>
      </c>
      <c r="J717" s="1"/>
      <c r="K717" s="1" t="s">
        <v>18132</v>
      </c>
      <c r="L717" s="1" t="s">
        <v>715</v>
      </c>
      <c r="M717" s="1" t="s">
        <v>12107</v>
      </c>
      <c r="N717" s="1" t="s">
        <v>13064</v>
      </c>
      <c r="O717" s="1" t="s">
        <v>715</v>
      </c>
      <c r="P717" s="1" t="s">
        <v>18315</v>
      </c>
      <c r="Q717" s="1" t="s">
        <v>18923</v>
      </c>
      <c r="R717" s="1" t="s">
        <v>13910</v>
      </c>
      <c r="S717" s="1" t="s">
        <v>715</v>
      </c>
      <c r="T717" s="1"/>
      <c r="U717" s="1"/>
      <c r="V717" s="1" t="s">
        <v>13920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14503</v>
      </c>
      <c r="F718" s="1" t="s">
        <v>15555</v>
      </c>
      <c r="G718" s="1" t="s">
        <v>16575</v>
      </c>
      <c r="H718" s="1" t="s">
        <v>17619</v>
      </c>
      <c r="I718" s="1" t="s">
        <v>10585</v>
      </c>
      <c r="J718" s="1"/>
      <c r="K718" s="1" t="s">
        <v>18132</v>
      </c>
      <c r="L718" s="1" t="s">
        <v>716</v>
      </c>
      <c r="M718" s="1" t="s">
        <v>12108</v>
      </c>
      <c r="N718" s="1" t="s">
        <v>13064</v>
      </c>
      <c r="O718" s="1" t="s">
        <v>716</v>
      </c>
      <c r="P718" s="1" t="s">
        <v>18315</v>
      </c>
      <c r="Q718" s="1" t="s">
        <v>18924</v>
      </c>
      <c r="R718" s="1" t="s">
        <v>13910</v>
      </c>
      <c r="S718" s="1" t="s">
        <v>716</v>
      </c>
      <c r="T718" s="1"/>
      <c r="U718" s="1"/>
      <c r="V718" s="1" t="s">
        <v>13920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14504</v>
      </c>
      <c r="F719" s="1" t="s">
        <v>15556</v>
      </c>
      <c r="G719" s="1" t="s">
        <v>16576</v>
      </c>
      <c r="H719" s="1" t="s">
        <v>17620</v>
      </c>
      <c r="I719" s="1" t="s">
        <v>10586</v>
      </c>
      <c r="J719" s="1"/>
      <c r="K719" s="1" t="s">
        <v>18132</v>
      </c>
      <c r="L719" s="1" t="s">
        <v>717</v>
      </c>
      <c r="M719" s="1" t="s">
        <v>12109</v>
      </c>
      <c r="N719" s="1" t="s">
        <v>13064</v>
      </c>
      <c r="O719" s="1" t="s">
        <v>717</v>
      </c>
      <c r="P719" s="1" t="s">
        <v>18315</v>
      </c>
      <c r="Q719" s="1" t="s">
        <v>18925</v>
      </c>
      <c r="R719" s="1" t="s">
        <v>13910</v>
      </c>
      <c r="S719" s="1" t="s">
        <v>717</v>
      </c>
      <c r="T719" s="1"/>
      <c r="U719" s="1"/>
      <c r="V719" s="1" t="s">
        <v>13920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14505</v>
      </c>
      <c r="F720" s="1" t="s">
        <v>15557</v>
      </c>
      <c r="G720" s="1" t="s">
        <v>14505</v>
      </c>
      <c r="H720" s="1" t="s">
        <v>17621</v>
      </c>
      <c r="I720" s="1" t="s">
        <v>10587</v>
      </c>
      <c r="J720" s="1"/>
      <c r="K720" s="1" t="s">
        <v>18132</v>
      </c>
      <c r="L720" s="1" t="s">
        <v>718</v>
      </c>
      <c r="M720" s="1" t="s">
        <v>12110</v>
      </c>
      <c r="N720" s="1" t="s">
        <v>13064</v>
      </c>
      <c r="O720" s="1" t="s">
        <v>718</v>
      </c>
      <c r="P720" s="1" t="s">
        <v>18315</v>
      </c>
      <c r="Q720" s="1" t="s">
        <v>18926</v>
      </c>
      <c r="R720" s="1" t="s">
        <v>13910</v>
      </c>
      <c r="S720" s="1" t="s">
        <v>718</v>
      </c>
      <c r="T720" s="1"/>
      <c r="U720" s="1"/>
      <c r="V720" s="1" t="s">
        <v>13920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5745</v>
      </c>
      <c r="G721" s="1" t="s">
        <v>7326</v>
      </c>
      <c r="H721" s="1" t="s">
        <v>8943</v>
      </c>
      <c r="I721" s="1" t="s">
        <v>10588</v>
      </c>
      <c r="J721" s="1"/>
      <c r="K721" s="1" t="s">
        <v>18132</v>
      </c>
      <c r="L721" s="1" t="s">
        <v>719</v>
      </c>
      <c r="M721" s="1" t="s">
        <v>12111</v>
      </c>
      <c r="N721" s="1" t="s">
        <v>13064</v>
      </c>
      <c r="O721" s="1" t="s">
        <v>719</v>
      </c>
      <c r="P721" s="1" t="s">
        <v>18315</v>
      </c>
      <c r="Q721" s="1" t="s">
        <v>18927</v>
      </c>
      <c r="R721" s="1" t="s">
        <v>13910</v>
      </c>
      <c r="S721" s="1" t="s">
        <v>719</v>
      </c>
      <c r="T721" s="1"/>
      <c r="U721" s="1"/>
      <c r="V721" s="1" t="s">
        <v>13920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14506</v>
      </c>
      <c r="F722" s="1" t="s">
        <v>15558</v>
      </c>
      <c r="G722" s="1" t="s">
        <v>14506</v>
      </c>
      <c r="H722" s="1" t="s">
        <v>17622</v>
      </c>
      <c r="I722" s="1" t="s">
        <v>10589</v>
      </c>
      <c r="J722" s="1"/>
      <c r="K722" s="1" t="s">
        <v>18132</v>
      </c>
      <c r="L722" s="1" t="s">
        <v>720</v>
      </c>
      <c r="M722" s="1" t="s">
        <v>12112</v>
      </c>
      <c r="N722" s="1" t="s">
        <v>13064</v>
      </c>
      <c r="O722" s="1" t="s">
        <v>720</v>
      </c>
      <c r="P722" s="1" t="s">
        <v>18315</v>
      </c>
      <c r="Q722" s="1" t="s">
        <v>18928</v>
      </c>
      <c r="R722" s="1" t="s">
        <v>13910</v>
      </c>
      <c r="S722" s="1" t="s">
        <v>720</v>
      </c>
      <c r="T722" s="1"/>
      <c r="U722" s="1"/>
      <c r="V722" s="1" t="s">
        <v>13920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14507</v>
      </c>
      <c r="F723" s="1" t="s">
        <v>15559</v>
      </c>
      <c r="G723" s="1" t="s">
        <v>16577</v>
      </c>
      <c r="H723" s="1" t="s">
        <v>17623</v>
      </c>
      <c r="I723" s="1" t="s">
        <v>10590</v>
      </c>
      <c r="J723" s="1"/>
      <c r="K723" s="1" t="s">
        <v>18132</v>
      </c>
      <c r="L723" s="1" t="s">
        <v>721</v>
      </c>
      <c r="M723" s="1" t="s">
        <v>12113</v>
      </c>
      <c r="N723" s="1" t="s">
        <v>13064</v>
      </c>
      <c r="O723" s="1" t="s">
        <v>721</v>
      </c>
      <c r="P723" s="1" t="s">
        <v>18315</v>
      </c>
      <c r="Q723" s="1" t="s">
        <v>18929</v>
      </c>
      <c r="R723" s="1" t="s">
        <v>13910</v>
      </c>
      <c r="S723" s="1" t="s">
        <v>721</v>
      </c>
      <c r="T723" s="1"/>
      <c r="U723" s="1"/>
      <c r="V723" s="1" t="s">
        <v>13920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14508</v>
      </c>
      <c r="F724" s="1" t="s">
        <v>15560</v>
      </c>
      <c r="G724" s="1" t="s">
        <v>16578</v>
      </c>
      <c r="H724" s="1" t="s">
        <v>17624</v>
      </c>
      <c r="I724" s="1" t="s">
        <v>10573</v>
      </c>
      <c r="J724" s="1"/>
      <c r="K724" s="1" t="s">
        <v>18132</v>
      </c>
      <c r="L724" s="1" t="s">
        <v>722</v>
      </c>
      <c r="M724" s="1" t="s">
        <v>12114</v>
      </c>
      <c r="N724" s="1" t="s">
        <v>13064</v>
      </c>
      <c r="O724" s="1" t="s">
        <v>722</v>
      </c>
      <c r="P724" s="1" t="s">
        <v>18316</v>
      </c>
      <c r="Q724" s="1" t="s">
        <v>18316</v>
      </c>
      <c r="R724" s="1" t="s">
        <v>13910</v>
      </c>
      <c r="S724" s="1" t="s">
        <v>722</v>
      </c>
      <c r="T724" s="1"/>
      <c r="U724" s="1" t="s">
        <v>19708</v>
      </c>
      <c r="V724" s="1" t="s">
        <v>13920</v>
      </c>
      <c r="W724" s="1" t="s">
        <v>722</v>
      </c>
      <c r="X724" s="1" t="s">
        <v>19877</v>
      </c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14509</v>
      </c>
      <c r="F725" s="1" t="s">
        <v>15561</v>
      </c>
      <c r="G725" s="1" t="s">
        <v>16579</v>
      </c>
      <c r="H725" s="1" t="s">
        <v>17625</v>
      </c>
      <c r="I725" s="1" t="s">
        <v>10591</v>
      </c>
      <c r="J725" s="1"/>
      <c r="K725" s="1" t="s">
        <v>18132</v>
      </c>
      <c r="L725" s="1" t="s">
        <v>723</v>
      </c>
      <c r="M725" s="1" t="s">
        <v>12115</v>
      </c>
      <c r="N725" s="1" t="s">
        <v>13064</v>
      </c>
      <c r="O725" s="1" t="s">
        <v>723</v>
      </c>
      <c r="P725" s="1" t="s">
        <v>18316</v>
      </c>
      <c r="Q725" s="1" t="s">
        <v>18316</v>
      </c>
      <c r="R725" s="1" t="s">
        <v>13910</v>
      </c>
      <c r="S725" s="1" t="s">
        <v>723</v>
      </c>
      <c r="T725" s="1"/>
      <c r="U725" s="1"/>
      <c r="V725" s="1" t="s">
        <v>13920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14510</v>
      </c>
      <c r="F726" s="1" t="s">
        <v>15562</v>
      </c>
      <c r="G726" s="1" t="s">
        <v>16580</v>
      </c>
      <c r="H726" s="1" t="s">
        <v>17626</v>
      </c>
      <c r="I726" s="1" t="s">
        <v>10592</v>
      </c>
      <c r="J726" s="1"/>
      <c r="K726" s="1" t="s">
        <v>18132</v>
      </c>
      <c r="L726" s="1" t="s">
        <v>724</v>
      </c>
      <c r="M726" s="1" t="s">
        <v>12116</v>
      </c>
      <c r="N726" s="1" t="s">
        <v>13064</v>
      </c>
      <c r="O726" s="1" t="s">
        <v>724</v>
      </c>
      <c r="P726" s="1" t="s">
        <v>18316</v>
      </c>
      <c r="Q726" s="1" t="s">
        <v>18316</v>
      </c>
      <c r="R726" s="1" t="s">
        <v>13910</v>
      </c>
      <c r="S726" s="1" t="s">
        <v>724</v>
      </c>
      <c r="T726" s="1"/>
      <c r="U726" s="1"/>
      <c r="V726" s="1" t="s">
        <v>13920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14511</v>
      </c>
      <c r="F727" s="1" t="s">
        <v>15563</v>
      </c>
      <c r="G727" s="1" t="s">
        <v>16581</v>
      </c>
      <c r="H727" s="1" t="s">
        <v>17627</v>
      </c>
      <c r="I727" s="1" t="s">
        <v>10593</v>
      </c>
      <c r="J727" s="1"/>
      <c r="K727" s="1" t="s">
        <v>18132</v>
      </c>
      <c r="L727" s="1" t="s">
        <v>725</v>
      </c>
      <c r="M727" s="1" t="s">
        <v>12117</v>
      </c>
      <c r="N727" s="1" t="s">
        <v>13064</v>
      </c>
      <c r="O727" s="1" t="s">
        <v>725</v>
      </c>
      <c r="P727" s="1" t="s">
        <v>18316</v>
      </c>
      <c r="Q727" s="1" t="s">
        <v>18316</v>
      </c>
      <c r="R727" s="1" t="s">
        <v>13910</v>
      </c>
      <c r="S727" s="1" t="s">
        <v>725</v>
      </c>
      <c r="T727" s="1"/>
      <c r="U727" s="1"/>
      <c r="V727" s="1" t="s">
        <v>13920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5752</v>
      </c>
      <c r="G728" s="1" t="s">
        <v>7332</v>
      </c>
      <c r="H728" s="1" t="s">
        <v>8950</v>
      </c>
      <c r="I728" s="1" t="s">
        <v>10594</v>
      </c>
      <c r="J728" s="1"/>
      <c r="K728" s="1" t="s">
        <v>18132</v>
      </c>
      <c r="L728" s="1" t="s">
        <v>726</v>
      </c>
      <c r="M728" s="1" t="s">
        <v>12118</v>
      </c>
      <c r="N728" s="1" t="s">
        <v>13064</v>
      </c>
      <c r="O728" s="1" t="s">
        <v>726</v>
      </c>
      <c r="P728" s="1" t="s">
        <v>18316</v>
      </c>
      <c r="Q728" s="1" t="s">
        <v>18316</v>
      </c>
      <c r="R728" s="1" t="s">
        <v>13910</v>
      </c>
      <c r="S728" s="1" t="s">
        <v>726</v>
      </c>
      <c r="T728" s="1"/>
      <c r="U728" s="1"/>
      <c r="V728" s="1" t="s">
        <v>13920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14512</v>
      </c>
      <c r="F729" s="1" t="s">
        <v>15564</v>
      </c>
      <c r="G729" s="1" t="s">
        <v>16582</v>
      </c>
      <c r="H729" s="1" t="s">
        <v>17628</v>
      </c>
      <c r="I729" s="1" t="s">
        <v>10595</v>
      </c>
      <c r="J729" s="1"/>
      <c r="K729" s="1" t="s">
        <v>18132</v>
      </c>
      <c r="L729" s="1" t="s">
        <v>727</v>
      </c>
      <c r="M729" s="1" t="s">
        <v>12119</v>
      </c>
      <c r="N729" s="1" t="s">
        <v>13064</v>
      </c>
      <c r="O729" s="1" t="s">
        <v>727</v>
      </c>
      <c r="P729" s="1" t="s">
        <v>18316</v>
      </c>
      <c r="Q729" s="1" t="s">
        <v>18316</v>
      </c>
      <c r="R729" s="1" t="s">
        <v>13910</v>
      </c>
      <c r="S729" s="1" t="s">
        <v>727</v>
      </c>
      <c r="T729" s="1"/>
      <c r="U729" s="1"/>
      <c r="V729" s="1" t="s">
        <v>13920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14513</v>
      </c>
      <c r="F730" s="1" t="s">
        <v>15565</v>
      </c>
      <c r="G730" s="1" t="s">
        <v>16583</v>
      </c>
      <c r="H730" s="1" t="s">
        <v>17629</v>
      </c>
      <c r="I730" s="1" t="s">
        <v>10596</v>
      </c>
      <c r="J730" s="1"/>
      <c r="K730" s="1" t="s">
        <v>18132</v>
      </c>
      <c r="L730" s="1" t="s">
        <v>728</v>
      </c>
      <c r="M730" s="1" t="s">
        <v>12120</v>
      </c>
      <c r="N730" s="1" t="s">
        <v>13064</v>
      </c>
      <c r="O730" s="1" t="s">
        <v>728</v>
      </c>
      <c r="P730" s="1" t="s">
        <v>18316</v>
      </c>
      <c r="Q730" s="1" t="s">
        <v>18316</v>
      </c>
      <c r="R730" s="1" t="s">
        <v>13910</v>
      </c>
      <c r="S730" s="1" t="s">
        <v>728</v>
      </c>
      <c r="T730" s="1"/>
      <c r="U730" s="1"/>
      <c r="V730" s="1" t="s">
        <v>13920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14514</v>
      </c>
      <c r="F731" s="1" t="s">
        <v>15566</v>
      </c>
      <c r="G731" s="1" t="s">
        <v>16584</v>
      </c>
      <c r="H731" s="1" t="s">
        <v>17630</v>
      </c>
      <c r="I731" s="1" t="s">
        <v>10597</v>
      </c>
      <c r="J731" s="1"/>
      <c r="K731" s="1" t="s">
        <v>18132</v>
      </c>
      <c r="L731" s="1" t="s">
        <v>729</v>
      </c>
      <c r="M731" s="1" t="s">
        <v>12121</v>
      </c>
      <c r="N731" s="1" t="s">
        <v>13064</v>
      </c>
      <c r="O731" s="1" t="s">
        <v>729</v>
      </c>
      <c r="P731" s="1" t="s">
        <v>18316</v>
      </c>
      <c r="Q731" s="1" t="s">
        <v>18316</v>
      </c>
      <c r="R731" s="1" t="s">
        <v>13910</v>
      </c>
      <c r="S731" s="1" t="s">
        <v>729</v>
      </c>
      <c r="T731" s="1"/>
      <c r="U731" s="1"/>
      <c r="V731" s="1" t="s">
        <v>13920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14515</v>
      </c>
      <c r="F732" s="1" t="s">
        <v>15567</v>
      </c>
      <c r="G732" s="1" t="s">
        <v>16585</v>
      </c>
      <c r="H732" s="1" t="s">
        <v>17631</v>
      </c>
      <c r="I732" s="1" t="s">
        <v>10598</v>
      </c>
      <c r="J732" s="1"/>
      <c r="K732" s="1" t="s">
        <v>18132</v>
      </c>
      <c r="L732" s="1" t="s">
        <v>730</v>
      </c>
      <c r="M732" s="1" t="s">
        <v>12122</v>
      </c>
      <c r="N732" s="1" t="s">
        <v>13064</v>
      </c>
      <c r="O732" s="1" t="s">
        <v>730</v>
      </c>
      <c r="P732" s="1" t="s">
        <v>18317</v>
      </c>
      <c r="Q732" s="1" t="s">
        <v>18930</v>
      </c>
      <c r="R732" s="1" t="s">
        <v>13910</v>
      </c>
      <c r="S732" s="1" t="s">
        <v>730</v>
      </c>
      <c r="T732" s="1" t="s">
        <v>19493</v>
      </c>
      <c r="U732" s="1"/>
      <c r="V732" s="1" t="s">
        <v>13920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14516</v>
      </c>
      <c r="F733" s="1" t="s">
        <v>15568</v>
      </c>
      <c r="G733" s="1" t="s">
        <v>16586</v>
      </c>
      <c r="H733" s="1" t="s">
        <v>17632</v>
      </c>
      <c r="I733" s="1" t="s">
        <v>10599</v>
      </c>
      <c r="J733" s="1"/>
      <c r="K733" s="1" t="s">
        <v>18132</v>
      </c>
      <c r="L733" s="1" t="s">
        <v>731</v>
      </c>
      <c r="M733" s="1" t="s">
        <v>12123</v>
      </c>
      <c r="N733" s="1" t="s">
        <v>13064</v>
      </c>
      <c r="O733" s="1" t="s">
        <v>731</v>
      </c>
      <c r="P733" s="1" t="s">
        <v>18317</v>
      </c>
      <c r="Q733" s="1" t="s">
        <v>18931</v>
      </c>
      <c r="R733" s="1" t="s">
        <v>13910</v>
      </c>
      <c r="S733" s="1" t="s">
        <v>731</v>
      </c>
      <c r="T733" s="1"/>
      <c r="U733" s="1"/>
      <c r="V733" s="1" t="s">
        <v>13920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5758</v>
      </c>
      <c r="G734" s="1" t="s">
        <v>7338</v>
      </c>
      <c r="H734" s="1" t="s">
        <v>8956</v>
      </c>
      <c r="I734" s="1" t="s">
        <v>10600</v>
      </c>
      <c r="J734" s="1"/>
      <c r="K734" s="1" t="s">
        <v>18132</v>
      </c>
      <c r="L734" s="1" t="s">
        <v>732</v>
      </c>
      <c r="M734" s="1" t="s">
        <v>12124</v>
      </c>
      <c r="N734" s="1" t="s">
        <v>13064</v>
      </c>
      <c r="O734" s="1" t="s">
        <v>732</v>
      </c>
      <c r="P734" s="1" t="s">
        <v>18317</v>
      </c>
      <c r="Q734" s="1" t="s">
        <v>18932</v>
      </c>
      <c r="R734" s="1" t="s">
        <v>13910</v>
      </c>
      <c r="S734" s="1" t="s">
        <v>732</v>
      </c>
      <c r="T734" s="1"/>
      <c r="U734" s="1"/>
      <c r="V734" s="1" t="s">
        <v>13920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5759</v>
      </c>
      <c r="G735" s="1" t="s">
        <v>7339</v>
      </c>
      <c r="H735" s="1" t="s">
        <v>8957</v>
      </c>
      <c r="I735" s="1" t="s">
        <v>10601</v>
      </c>
      <c r="J735" s="1"/>
      <c r="K735" s="1" t="s">
        <v>18132</v>
      </c>
      <c r="L735" s="1" t="s">
        <v>733</v>
      </c>
      <c r="M735" s="1" t="s">
        <v>12125</v>
      </c>
      <c r="N735" s="1" t="s">
        <v>13064</v>
      </c>
      <c r="O735" s="1" t="s">
        <v>733</v>
      </c>
      <c r="P735" s="1" t="s">
        <v>18317</v>
      </c>
      <c r="Q735" s="1" t="s">
        <v>18933</v>
      </c>
      <c r="R735" s="1" t="s">
        <v>13910</v>
      </c>
      <c r="S735" s="1" t="s">
        <v>733</v>
      </c>
      <c r="T735" s="1"/>
      <c r="U735" s="1"/>
      <c r="V735" s="1" t="s">
        <v>13920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14517</v>
      </c>
      <c r="F736" s="1" t="s">
        <v>14517</v>
      </c>
      <c r="G736" s="1" t="s">
        <v>16587</v>
      </c>
      <c r="H736" s="1" t="s">
        <v>17633</v>
      </c>
      <c r="I736" s="1" t="s">
        <v>10602</v>
      </c>
      <c r="J736" s="1"/>
      <c r="K736" s="1" t="s">
        <v>18132</v>
      </c>
      <c r="L736" s="1" t="s">
        <v>734</v>
      </c>
      <c r="M736" s="1" t="s">
        <v>12126</v>
      </c>
      <c r="N736" s="1" t="s">
        <v>13064</v>
      </c>
      <c r="O736" s="1" t="s">
        <v>734</v>
      </c>
      <c r="P736" s="1" t="s">
        <v>18317</v>
      </c>
      <c r="Q736" s="1" t="s">
        <v>18934</v>
      </c>
      <c r="R736" s="1" t="s">
        <v>13910</v>
      </c>
      <c r="S736" s="1" t="s">
        <v>734</v>
      </c>
      <c r="T736" s="1"/>
      <c r="U736" s="1"/>
      <c r="V736" s="1" t="s">
        <v>13920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14518</v>
      </c>
      <c r="F737" s="1" t="s">
        <v>14518</v>
      </c>
      <c r="G737" s="1" t="s">
        <v>16588</v>
      </c>
      <c r="H737" s="1" t="s">
        <v>17634</v>
      </c>
      <c r="I737" s="1" t="s">
        <v>10603</v>
      </c>
      <c r="J737" s="1"/>
      <c r="K737" s="1" t="s">
        <v>18132</v>
      </c>
      <c r="L737" s="1" t="s">
        <v>735</v>
      </c>
      <c r="M737" s="1" t="s">
        <v>12127</v>
      </c>
      <c r="N737" s="1" t="s">
        <v>13064</v>
      </c>
      <c r="O737" s="1" t="s">
        <v>735</v>
      </c>
      <c r="P737" s="1" t="s">
        <v>18317</v>
      </c>
      <c r="Q737" s="1" t="s">
        <v>18935</v>
      </c>
      <c r="R737" s="1" t="s">
        <v>13910</v>
      </c>
      <c r="S737" s="1" t="s">
        <v>735</v>
      </c>
      <c r="T737" s="1"/>
      <c r="U737" s="1"/>
      <c r="V737" s="1" t="s">
        <v>13920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14519</v>
      </c>
      <c r="F738" s="1" t="s">
        <v>15569</v>
      </c>
      <c r="G738" s="1" t="s">
        <v>16589</v>
      </c>
      <c r="H738" s="1" t="s">
        <v>17635</v>
      </c>
      <c r="I738" s="1" t="s">
        <v>10604</v>
      </c>
      <c r="J738" s="1"/>
      <c r="K738" s="1" t="s">
        <v>18132</v>
      </c>
      <c r="L738" s="1" t="s">
        <v>736</v>
      </c>
      <c r="M738" s="1" t="s">
        <v>12128</v>
      </c>
      <c r="N738" s="1" t="s">
        <v>13064</v>
      </c>
      <c r="O738" s="1" t="s">
        <v>736</v>
      </c>
      <c r="P738" s="1" t="s">
        <v>18318</v>
      </c>
      <c r="Q738" s="1" t="s">
        <v>18318</v>
      </c>
      <c r="R738" s="1" t="s">
        <v>13910</v>
      </c>
      <c r="S738" s="1" t="s">
        <v>736</v>
      </c>
      <c r="T738" s="1"/>
      <c r="U738" s="1" t="s">
        <v>19709</v>
      </c>
      <c r="V738" s="1" t="s">
        <v>13920</v>
      </c>
      <c r="W738" s="1" t="s">
        <v>736</v>
      </c>
      <c r="X738" s="1"/>
      <c r="Y738" t="s">
        <v>19976</v>
      </c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14520</v>
      </c>
      <c r="F739" s="1" t="s">
        <v>15570</v>
      </c>
      <c r="G739" s="1" t="s">
        <v>16590</v>
      </c>
      <c r="H739" s="1" t="s">
        <v>17636</v>
      </c>
      <c r="I739" s="1" t="s">
        <v>10605</v>
      </c>
      <c r="J739" s="1"/>
      <c r="K739" s="1" t="s">
        <v>18132</v>
      </c>
      <c r="L739" s="1" t="s">
        <v>737</v>
      </c>
      <c r="M739" s="1" t="s">
        <v>12129</v>
      </c>
      <c r="N739" s="1" t="s">
        <v>13064</v>
      </c>
      <c r="O739" s="1" t="s">
        <v>737</v>
      </c>
      <c r="P739" s="1" t="s">
        <v>18318</v>
      </c>
      <c r="Q739" s="1" t="s">
        <v>18318</v>
      </c>
      <c r="R739" s="1" t="s">
        <v>13910</v>
      </c>
      <c r="S739" s="1" t="s">
        <v>737</v>
      </c>
      <c r="T739" s="1"/>
      <c r="U739" s="1"/>
      <c r="V739" s="1" t="s">
        <v>13920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14521</v>
      </c>
      <c r="F740" s="1" t="s">
        <v>15571</v>
      </c>
      <c r="G740" s="1" t="s">
        <v>16591</v>
      </c>
      <c r="H740" s="1" t="s">
        <v>17637</v>
      </c>
      <c r="I740" s="1" t="s">
        <v>10606</v>
      </c>
      <c r="J740" s="1"/>
      <c r="K740" s="1" t="s">
        <v>18132</v>
      </c>
      <c r="L740" s="1" t="s">
        <v>738</v>
      </c>
      <c r="M740" s="1" t="s">
        <v>12130</v>
      </c>
      <c r="N740" s="1" t="s">
        <v>13064</v>
      </c>
      <c r="O740" s="1" t="s">
        <v>738</v>
      </c>
      <c r="P740" s="1" t="s">
        <v>18318</v>
      </c>
      <c r="Q740" s="1" t="s">
        <v>18318</v>
      </c>
      <c r="R740" s="1" t="s">
        <v>13910</v>
      </c>
      <c r="S740" s="1" t="s">
        <v>738</v>
      </c>
      <c r="T740" s="1"/>
      <c r="U740" s="1"/>
      <c r="V740" s="1" t="s">
        <v>13920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14522</v>
      </c>
      <c r="F741" s="1" t="s">
        <v>15572</v>
      </c>
      <c r="G741" s="1" t="s">
        <v>16592</v>
      </c>
      <c r="H741" s="1" t="s">
        <v>17638</v>
      </c>
      <c r="I741" s="1" t="s">
        <v>10607</v>
      </c>
      <c r="J741" s="1"/>
      <c r="K741" s="1" t="s">
        <v>18132</v>
      </c>
      <c r="L741" s="1" t="s">
        <v>739</v>
      </c>
      <c r="M741" s="1" t="s">
        <v>12131</v>
      </c>
      <c r="N741" s="1" t="s">
        <v>13064</v>
      </c>
      <c r="O741" s="1" t="s">
        <v>739</v>
      </c>
      <c r="P741" s="1" t="s">
        <v>18318</v>
      </c>
      <c r="Q741" s="1" t="s">
        <v>18318</v>
      </c>
      <c r="R741" s="1" t="s">
        <v>13910</v>
      </c>
      <c r="S741" s="1" t="s">
        <v>739</v>
      </c>
      <c r="T741" s="1"/>
      <c r="U741" s="1"/>
      <c r="V741" s="1" t="s">
        <v>13920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5764</v>
      </c>
      <c r="G742" s="1" t="s">
        <v>7346</v>
      </c>
      <c r="H742" s="1" t="s">
        <v>8964</v>
      </c>
      <c r="I742" s="1" t="s">
        <v>10608</v>
      </c>
      <c r="J742" s="1"/>
      <c r="K742" s="1" t="s">
        <v>18132</v>
      </c>
      <c r="L742" s="1" t="s">
        <v>740</v>
      </c>
      <c r="M742" s="1" t="s">
        <v>12132</v>
      </c>
      <c r="N742" s="1" t="s">
        <v>13064</v>
      </c>
      <c r="O742" s="1" t="s">
        <v>740</v>
      </c>
      <c r="P742" s="1" t="s">
        <v>18318</v>
      </c>
      <c r="Q742" s="1" t="s">
        <v>18318</v>
      </c>
      <c r="R742" s="1" t="s">
        <v>13910</v>
      </c>
      <c r="S742" s="1" t="s">
        <v>740</v>
      </c>
      <c r="T742" s="1"/>
      <c r="U742" s="1"/>
      <c r="V742" s="1" t="s">
        <v>13920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14523</v>
      </c>
      <c r="F743" s="1" t="s">
        <v>15573</v>
      </c>
      <c r="G743" s="1" t="s">
        <v>16593</v>
      </c>
      <c r="H743" s="1" t="s">
        <v>17639</v>
      </c>
      <c r="I743" s="1" t="s">
        <v>10609</v>
      </c>
      <c r="J743" s="1"/>
      <c r="K743" s="1" t="s">
        <v>18132</v>
      </c>
      <c r="L743" s="1" t="s">
        <v>741</v>
      </c>
      <c r="M743" s="1" t="s">
        <v>12133</v>
      </c>
      <c r="N743" s="1" t="s">
        <v>13064</v>
      </c>
      <c r="O743" s="1" t="s">
        <v>741</v>
      </c>
      <c r="P743" s="1" t="s">
        <v>18319</v>
      </c>
      <c r="Q743" s="1" t="s">
        <v>18936</v>
      </c>
      <c r="R743" s="1" t="s">
        <v>13910</v>
      </c>
      <c r="S743" s="1" t="s">
        <v>741</v>
      </c>
      <c r="T743" s="1" t="s">
        <v>19494</v>
      </c>
      <c r="U743" s="1"/>
      <c r="V743" s="1" t="s">
        <v>13920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14524</v>
      </c>
      <c r="F744" s="1" t="s">
        <v>15574</v>
      </c>
      <c r="G744" s="1" t="s">
        <v>16594</v>
      </c>
      <c r="H744" s="1" t="s">
        <v>17640</v>
      </c>
      <c r="I744" s="1" t="s">
        <v>10610</v>
      </c>
      <c r="J744" s="1"/>
      <c r="K744" s="1" t="s">
        <v>18132</v>
      </c>
      <c r="L744" s="1" t="s">
        <v>742</v>
      </c>
      <c r="M744" s="1" t="s">
        <v>12134</v>
      </c>
      <c r="N744" s="1" t="s">
        <v>13064</v>
      </c>
      <c r="O744" s="1" t="s">
        <v>742</v>
      </c>
      <c r="P744" s="1" t="s">
        <v>18319</v>
      </c>
      <c r="Q744" s="1" t="s">
        <v>18937</v>
      </c>
      <c r="R744" s="1" t="s">
        <v>13910</v>
      </c>
      <c r="S744" s="1" t="s">
        <v>742</v>
      </c>
      <c r="T744" s="1"/>
      <c r="U744" s="1"/>
      <c r="V744" s="1" t="s">
        <v>13920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14525</v>
      </c>
      <c r="F745" s="1" t="s">
        <v>15575</v>
      </c>
      <c r="G745" s="1" t="s">
        <v>16595</v>
      </c>
      <c r="H745" s="1" t="s">
        <v>17641</v>
      </c>
      <c r="I745" s="1" t="s">
        <v>10529</v>
      </c>
      <c r="J745" s="1"/>
      <c r="K745" s="1" t="s">
        <v>18132</v>
      </c>
      <c r="L745" s="1" t="s">
        <v>743</v>
      </c>
      <c r="M745" s="1" t="s">
        <v>12135</v>
      </c>
      <c r="N745" s="1" t="s">
        <v>13064</v>
      </c>
      <c r="O745" s="1" t="s">
        <v>743</v>
      </c>
      <c r="P745" s="1" t="s">
        <v>18319</v>
      </c>
      <c r="Q745" s="1" t="s">
        <v>18938</v>
      </c>
      <c r="R745" s="1" t="s">
        <v>13910</v>
      </c>
      <c r="S745" s="1" t="s">
        <v>743</v>
      </c>
      <c r="T745" s="1"/>
      <c r="U745" s="1"/>
      <c r="V745" s="1" t="s">
        <v>13920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14526</v>
      </c>
      <c r="F746" s="1" t="s">
        <v>15576</v>
      </c>
      <c r="G746" s="1" t="s">
        <v>16596</v>
      </c>
      <c r="H746" s="1" t="s">
        <v>17642</v>
      </c>
      <c r="I746" s="1" t="s">
        <v>10611</v>
      </c>
      <c r="J746" s="1"/>
      <c r="K746" s="1" t="s">
        <v>18132</v>
      </c>
      <c r="L746" s="1" t="s">
        <v>744</v>
      </c>
      <c r="M746" s="1" t="s">
        <v>12136</v>
      </c>
      <c r="N746" s="1" t="s">
        <v>13064</v>
      </c>
      <c r="O746" s="1" t="s">
        <v>744</v>
      </c>
      <c r="P746" s="1" t="s">
        <v>18320</v>
      </c>
      <c r="Q746" s="1" t="s">
        <v>18320</v>
      </c>
      <c r="R746" s="1" t="s">
        <v>13910</v>
      </c>
      <c r="S746" s="1" t="s">
        <v>744</v>
      </c>
      <c r="T746" s="1"/>
      <c r="U746" s="1" t="s">
        <v>19710</v>
      </c>
      <c r="V746" s="1" t="s">
        <v>13920</v>
      </c>
      <c r="W746" s="1" t="s">
        <v>744</v>
      </c>
      <c r="X746" s="1"/>
      <c r="Y746" t="s">
        <v>19977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14527</v>
      </c>
      <c r="F747" s="1" t="s">
        <v>15577</v>
      </c>
      <c r="G747" s="1" t="s">
        <v>16597</v>
      </c>
      <c r="H747" s="1" t="s">
        <v>17643</v>
      </c>
      <c r="I747" s="1" t="s">
        <v>10612</v>
      </c>
      <c r="J747" s="1"/>
      <c r="K747" s="1" t="s">
        <v>18132</v>
      </c>
      <c r="L747" s="1" t="s">
        <v>745</v>
      </c>
      <c r="M747" s="1" t="s">
        <v>12137</v>
      </c>
      <c r="N747" s="1" t="s">
        <v>13064</v>
      </c>
      <c r="O747" s="1" t="s">
        <v>745</v>
      </c>
      <c r="P747" s="1" t="s">
        <v>18321</v>
      </c>
      <c r="Q747" s="1" t="s">
        <v>18939</v>
      </c>
      <c r="R747" s="1" t="s">
        <v>13910</v>
      </c>
      <c r="S747" s="1" t="s">
        <v>745</v>
      </c>
      <c r="T747" s="1" t="s">
        <v>19495</v>
      </c>
      <c r="U747" s="1"/>
      <c r="V747" s="1" t="s">
        <v>13920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14528</v>
      </c>
      <c r="F748" s="1" t="s">
        <v>14528</v>
      </c>
      <c r="G748" s="1" t="s">
        <v>16598</v>
      </c>
      <c r="H748" s="1" t="s">
        <v>17644</v>
      </c>
      <c r="I748" s="1" t="s">
        <v>10613</v>
      </c>
      <c r="J748" s="1"/>
      <c r="K748" s="1" t="s">
        <v>18132</v>
      </c>
      <c r="L748" s="1" t="s">
        <v>746</v>
      </c>
      <c r="M748" s="1" t="s">
        <v>12138</v>
      </c>
      <c r="N748" s="1" t="s">
        <v>13064</v>
      </c>
      <c r="O748" s="1" t="s">
        <v>746</v>
      </c>
      <c r="P748" s="1" t="s">
        <v>18321</v>
      </c>
      <c r="Q748" s="1" t="s">
        <v>18940</v>
      </c>
      <c r="R748" s="1" t="s">
        <v>13910</v>
      </c>
      <c r="S748" s="1" t="s">
        <v>746</v>
      </c>
      <c r="T748" s="1"/>
      <c r="U748" s="1"/>
      <c r="V748" s="1" t="s">
        <v>13920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14529</v>
      </c>
      <c r="F749" s="1" t="s">
        <v>15578</v>
      </c>
      <c r="G749" s="1" t="s">
        <v>16599</v>
      </c>
      <c r="H749" s="1" t="s">
        <v>17645</v>
      </c>
      <c r="I749" s="1" t="s">
        <v>10614</v>
      </c>
      <c r="J749" s="1"/>
      <c r="K749" s="1" t="s">
        <v>18132</v>
      </c>
      <c r="L749" s="1" t="s">
        <v>747</v>
      </c>
      <c r="M749" s="1" t="s">
        <v>12139</v>
      </c>
      <c r="N749" s="1" t="s">
        <v>13064</v>
      </c>
      <c r="O749" s="1" t="s">
        <v>747</v>
      </c>
      <c r="P749" s="1" t="s">
        <v>18321</v>
      </c>
      <c r="Q749" s="1" t="s">
        <v>18941</v>
      </c>
      <c r="R749" s="1" t="s">
        <v>13910</v>
      </c>
      <c r="S749" s="1" t="s">
        <v>747</v>
      </c>
      <c r="T749" s="1"/>
      <c r="U749" s="1"/>
      <c r="V749" s="1" t="s">
        <v>13920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14530</v>
      </c>
      <c r="F750" s="1" t="s">
        <v>15579</v>
      </c>
      <c r="G750" s="1" t="s">
        <v>16600</v>
      </c>
      <c r="H750" s="1" t="s">
        <v>17646</v>
      </c>
      <c r="I750" s="1" t="s">
        <v>10615</v>
      </c>
      <c r="J750" s="1"/>
      <c r="K750" s="1" t="s">
        <v>18132</v>
      </c>
      <c r="L750" s="1" t="s">
        <v>748</v>
      </c>
      <c r="M750" s="1" t="s">
        <v>12140</v>
      </c>
      <c r="N750" s="1" t="s">
        <v>13064</v>
      </c>
      <c r="O750" s="1" t="s">
        <v>748</v>
      </c>
      <c r="P750" s="1" t="s">
        <v>18321</v>
      </c>
      <c r="Q750" s="1" t="s">
        <v>18942</v>
      </c>
      <c r="R750" s="1" t="s">
        <v>13910</v>
      </c>
      <c r="S750" s="1" t="s">
        <v>748</v>
      </c>
      <c r="T750" s="1"/>
      <c r="U750" s="1"/>
      <c r="V750" s="1" t="s">
        <v>13920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14531</v>
      </c>
      <c r="F751" s="1" t="s">
        <v>15580</v>
      </c>
      <c r="G751" s="1" t="s">
        <v>16601</v>
      </c>
      <c r="H751" s="1" t="s">
        <v>17647</v>
      </c>
      <c r="I751" s="1" t="s">
        <v>10616</v>
      </c>
      <c r="J751" s="1"/>
      <c r="K751" s="1" t="s">
        <v>18132</v>
      </c>
      <c r="L751" s="1" t="s">
        <v>749</v>
      </c>
      <c r="M751" s="1" t="s">
        <v>12141</v>
      </c>
      <c r="N751" s="1" t="s">
        <v>13064</v>
      </c>
      <c r="O751" s="1" t="s">
        <v>749</v>
      </c>
      <c r="P751" s="1" t="s">
        <v>18322</v>
      </c>
      <c r="Q751" s="1" t="s">
        <v>18322</v>
      </c>
      <c r="R751" s="1" t="s">
        <v>13910</v>
      </c>
      <c r="S751" s="1" t="s">
        <v>749</v>
      </c>
      <c r="T751" s="1"/>
      <c r="U751" s="1" t="s">
        <v>19711</v>
      </c>
      <c r="V751" s="1" t="s">
        <v>13920</v>
      </c>
      <c r="W751" s="1" t="s">
        <v>749</v>
      </c>
      <c r="X751" s="1"/>
      <c r="Y751" t="s">
        <v>19978</v>
      </c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14532</v>
      </c>
      <c r="F752" s="1" t="s">
        <v>15581</v>
      </c>
      <c r="G752" s="1" t="s">
        <v>16602</v>
      </c>
      <c r="H752" s="1" t="s">
        <v>17648</v>
      </c>
      <c r="I752" s="1" t="s">
        <v>10617</v>
      </c>
      <c r="J752" s="1"/>
      <c r="K752" s="1" t="s">
        <v>18132</v>
      </c>
      <c r="L752" s="1" t="s">
        <v>750</v>
      </c>
      <c r="M752" s="1" t="s">
        <v>12142</v>
      </c>
      <c r="N752" s="1" t="s">
        <v>13064</v>
      </c>
      <c r="O752" s="1" t="s">
        <v>750</v>
      </c>
      <c r="P752" s="1" t="s">
        <v>18322</v>
      </c>
      <c r="Q752" s="1" t="s">
        <v>18322</v>
      </c>
      <c r="R752" s="1" t="s">
        <v>13910</v>
      </c>
      <c r="S752" s="1" t="s">
        <v>750</v>
      </c>
      <c r="T752" s="1"/>
      <c r="U752" s="1"/>
      <c r="V752" s="1" t="s">
        <v>13920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14533</v>
      </c>
      <c r="F753" s="1" t="s">
        <v>15582</v>
      </c>
      <c r="G753" s="1" t="s">
        <v>16603</v>
      </c>
      <c r="H753" s="1" t="s">
        <v>17649</v>
      </c>
      <c r="I753" s="1" t="s">
        <v>10618</v>
      </c>
      <c r="J753" s="1"/>
      <c r="K753" s="1" t="s">
        <v>18132</v>
      </c>
      <c r="L753" s="1" t="s">
        <v>751</v>
      </c>
      <c r="M753" s="1" t="s">
        <v>12143</v>
      </c>
      <c r="N753" s="1" t="s">
        <v>13064</v>
      </c>
      <c r="O753" s="1" t="s">
        <v>751</v>
      </c>
      <c r="P753" s="1" t="s">
        <v>18322</v>
      </c>
      <c r="Q753" s="1" t="s">
        <v>18322</v>
      </c>
      <c r="R753" s="1" t="s">
        <v>13910</v>
      </c>
      <c r="S753" s="1" t="s">
        <v>751</v>
      </c>
      <c r="T753" s="1"/>
      <c r="U753" s="1"/>
      <c r="V753" s="1" t="s">
        <v>13920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14534</v>
      </c>
      <c r="F754" s="1" t="s">
        <v>15583</v>
      </c>
      <c r="G754" s="1" t="s">
        <v>16604</v>
      </c>
      <c r="H754" s="1" t="s">
        <v>17650</v>
      </c>
      <c r="I754" s="1" t="s">
        <v>10491</v>
      </c>
      <c r="J754" s="1"/>
      <c r="K754" s="1" t="s">
        <v>18132</v>
      </c>
      <c r="L754" s="1" t="s">
        <v>752</v>
      </c>
      <c r="M754" s="1" t="s">
        <v>12144</v>
      </c>
      <c r="N754" s="1" t="s">
        <v>13064</v>
      </c>
      <c r="O754" s="1" t="s">
        <v>752</v>
      </c>
      <c r="P754" s="1" t="s">
        <v>18322</v>
      </c>
      <c r="Q754" s="1" t="s">
        <v>18322</v>
      </c>
      <c r="R754" s="1" t="s">
        <v>13910</v>
      </c>
      <c r="S754" s="1" t="s">
        <v>752</v>
      </c>
      <c r="T754" s="1"/>
      <c r="U754" s="1"/>
      <c r="V754" s="1" t="s">
        <v>13920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14535</v>
      </c>
      <c r="F755" s="1" t="s">
        <v>15584</v>
      </c>
      <c r="G755" s="1" t="s">
        <v>16605</v>
      </c>
      <c r="H755" s="1" t="s">
        <v>17651</v>
      </c>
      <c r="I755" s="1" t="s">
        <v>10619</v>
      </c>
      <c r="J755" s="1"/>
      <c r="K755" s="1" t="s">
        <v>18132</v>
      </c>
      <c r="L755" s="1" t="s">
        <v>753</v>
      </c>
      <c r="M755" s="1" t="s">
        <v>12145</v>
      </c>
      <c r="N755" s="1" t="s">
        <v>13064</v>
      </c>
      <c r="O755" s="1" t="s">
        <v>753</v>
      </c>
      <c r="P755" s="1" t="s">
        <v>18323</v>
      </c>
      <c r="Q755" s="1" t="s">
        <v>18943</v>
      </c>
      <c r="R755" s="1" t="s">
        <v>13910</v>
      </c>
      <c r="S755" s="1" t="s">
        <v>753</v>
      </c>
      <c r="T755" s="1" t="s">
        <v>19496</v>
      </c>
      <c r="U755" s="1"/>
      <c r="V755" s="1" t="s">
        <v>13920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14536</v>
      </c>
      <c r="F756" s="1" t="s">
        <v>15585</v>
      </c>
      <c r="G756" s="1" t="s">
        <v>16606</v>
      </c>
      <c r="H756" s="1" t="s">
        <v>17652</v>
      </c>
      <c r="I756" s="1" t="s">
        <v>10620</v>
      </c>
      <c r="J756" s="1"/>
      <c r="K756" s="1" t="s">
        <v>18132</v>
      </c>
      <c r="L756" s="1" t="s">
        <v>754</v>
      </c>
      <c r="M756" s="1" t="s">
        <v>12146</v>
      </c>
      <c r="N756" s="1" t="s">
        <v>13064</v>
      </c>
      <c r="O756" s="1" t="s">
        <v>754</v>
      </c>
      <c r="P756" s="1" t="s">
        <v>18323</v>
      </c>
      <c r="Q756" s="1" t="s">
        <v>18944</v>
      </c>
      <c r="R756" s="1" t="s">
        <v>13910</v>
      </c>
      <c r="S756" s="1" t="s">
        <v>754</v>
      </c>
      <c r="T756" s="1"/>
      <c r="U756" s="1"/>
      <c r="V756" s="1" t="s">
        <v>13920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14537</v>
      </c>
      <c r="F757" s="1" t="s">
        <v>15586</v>
      </c>
      <c r="G757" s="1" t="s">
        <v>16607</v>
      </c>
      <c r="H757" s="1" t="s">
        <v>17653</v>
      </c>
      <c r="I757" s="1" t="s">
        <v>10621</v>
      </c>
      <c r="J757" s="1"/>
      <c r="K757" s="1" t="s">
        <v>18132</v>
      </c>
      <c r="L757" s="1" t="s">
        <v>755</v>
      </c>
      <c r="M757" s="1" t="s">
        <v>12147</v>
      </c>
      <c r="N757" s="1" t="s">
        <v>13064</v>
      </c>
      <c r="O757" s="1" t="s">
        <v>755</v>
      </c>
      <c r="P757" s="1" t="s">
        <v>18323</v>
      </c>
      <c r="Q757" s="1" t="s">
        <v>18945</v>
      </c>
      <c r="R757" s="1" t="s">
        <v>13910</v>
      </c>
      <c r="S757" s="1" t="s">
        <v>755</v>
      </c>
      <c r="T757" s="1"/>
      <c r="U757" s="1"/>
      <c r="V757" s="1" t="s">
        <v>13920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5779</v>
      </c>
      <c r="G758" s="1" t="s">
        <v>7362</v>
      </c>
      <c r="H758" s="1" t="s">
        <v>8980</v>
      </c>
      <c r="I758" s="1" t="s">
        <v>10622</v>
      </c>
      <c r="J758" s="1"/>
      <c r="K758" s="1" t="s">
        <v>18132</v>
      </c>
      <c r="L758" s="1" t="s">
        <v>756</v>
      </c>
      <c r="M758" s="1" t="s">
        <v>12148</v>
      </c>
      <c r="N758" s="1" t="s">
        <v>13064</v>
      </c>
      <c r="O758" s="1" t="s">
        <v>756</v>
      </c>
      <c r="P758" s="1" t="s">
        <v>18323</v>
      </c>
      <c r="Q758" s="1" t="s">
        <v>18946</v>
      </c>
      <c r="R758" s="1" t="s">
        <v>13910</v>
      </c>
      <c r="S758" s="1" t="s">
        <v>756</v>
      </c>
      <c r="T758" s="1"/>
      <c r="U758" s="1"/>
      <c r="V758" s="1" t="s">
        <v>13920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14538</v>
      </c>
      <c r="F759" s="1" t="s">
        <v>15587</v>
      </c>
      <c r="G759" s="1" t="s">
        <v>16608</v>
      </c>
      <c r="H759" s="1" t="s">
        <v>17654</v>
      </c>
      <c r="I759" s="1" t="s">
        <v>10623</v>
      </c>
      <c r="J759" s="1"/>
      <c r="K759" s="1" t="s">
        <v>18132</v>
      </c>
      <c r="L759" s="1" t="s">
        <v>757</v>
      </c>
      <c r="M759" s="1" t="s">
        <v>12149</v>
      </c>
      <c r="N759" s="1" t="s">
        <v>13064</v>
      </c>
      <c r="O759" s="1" t="s">
        <v>757</v>
      </c>
      <c r="P759" s="1" t="s">
        <v>18324</v>
      </c>
      <c r="Q759" s="1" t="s">
        <v>18324</v>
      </c>
      <c r="R759" s="1" t="s">
        <v>13910</v>
      </c>
      <c r="S759" s="1" t="s">
        <v>757</v>
      </c>
      <c r="T759" s="1"/>
      <c r="U759" s="1" t="s">
        <v>19712</v>
      </c>
      <c r="V759" s="1" t="s">
        <v>13920</v>
      </c>
      <c r="W759" s="1" t="s">
        <v>757</v>
      </c>
      <c r="X759" s="1" t="s">
        <v>19878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5781</v>
      </c>
      <c r="G760" s="1" t="s">
        <v>7364</v>
      </c>
      <c r="H760" s="1" t="s">
        <v>8982</v>
      </c>
      <c r="I760" s="1" t="s">
        <v>10624</v>
      </c>
      <c r="J760" s="1"/>
      <c r="K760" s="1" t="s">
        <v>18132</v>
      </c>
      <c r="L760" s="1" t="s">
        <v>758</v>
      </c>
      <c r="M760" s="1" t="s">
        <v>12150</v>
      </c>
      <c r="N760" s="1" t="s">
        <v>13064</v>
      </c>
      <c r="O760" s="1" t="s">
        <v>758</v>
      </c>
      <c r="P760" s="1" t="s">
        <v>18324</v>
      </c>
      <c r="Q760" s="1" t="s">
        <v>18324</v>
      </c>
      <c r="R760" s="1" t="s">
        <v>13910</v>
      </c>
      <c r="S760" s="1" t="s">
        <v>758</v>
      </c>
      <c r="T760" s="1"/>
      <c r="U760" s="1"/>
      <c r="V760" s="1" t="s">
        <v>13920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14539</v>
      </c>
      <c r="F761" s="1" t="s">
        <v>15588</v>
      </c>
      <c r="G761" s="1" t="s">
        <v>16609</v>
      </c>
      <c r="H761" s="1" t="s">
        <v>17655</v>
      </c>
      <c r="I761" s="1" t="s">
        <v>10625</v>
      </c>
      <c r="J761" s="1"/>
      <c r="K761" s="1" t="s">
        <v>18132</v>
      </c>
      <c r="L761" s="1" t="s">
        <v>759</v>
      </c>
      <c r="M761" s="1" t="s">
        <v>12151</v>
      </c>
      <c r="N761" s="1" t="s">
        <v>13064</v>
      </c>
      <c r="O761" s="1" t="s">
        <v>759</v>
      </c>
      <c r="P761" s="1" t="s">
        <v>18324</v>
      </c>
      <c r="Q761" s="1" t="s">
        <v>18324</v>
      </c>
      <c r="R761" s="1" t="s">
        <v>13910</v>
      </c>
      <c r="S761" s="1" t="s">
        <v>759</v>
      </c>
      <c r="T761" s="1"/>
      <c r="U761" s="1"/>
      <c r="V761" s="1" t="s">
        <v>13920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14540</v>
      </c>
      <c r="F762" s="1" t="s">
        <v>15589</v>
      </c>
      <c r="G762" s="1" t="s">
        <v>16610</v>
      </c>
      <c r="H762" s="1" t="s">
        <v>17656</v>
      </c>
      <c r="I762" s="1" t="s">
        <v>10626</v>
      </c>
      <c r="J762" s="1"/>
      <c r="K762" s="1" t="s">
        <v>18132</v>
      </c>
      <c r="L762" s="1" t="s">
        <v>760</v>
      </c>
      <c r="M762" s="1" t="s">
        <v>12152</v>
      </c>
      <c r="N762" s="1" t="s">
        <v>13064</v>
      </c>
      <c r="O762" s="1" t="s">
        <v>760</v>
      </c>
      <c r="P762" s="1" t="s">
        <v>18325</v>
      </c>
      <c r="Q762" s="1" t="s">
        <v>18947</v>
      </c>
      <c r="R762" s="1" t="s">
        <v>13910</v>
      </c>
      <c r="S762" s="1" t="s">
        <v>760</v>
      </c>
      <c r="T762" s="1" t="s">
        <v>19497</v>
      </c>
      <c r="U762" s="1"/>
      <c r="V762" s="1" t="s">
        <v>13920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14541</v>
      </c>
      <c r="F763" s="1" t="s">
        <v>15590</v>
      </c>
      <c r="G763" s="1" t="s">
        <v>16611</v>
      </c>
      <c r="H763" s="1" t="s">
        <v>17657</v>
      </c>
      <c r="I763" s="1" t="s">
        <v>10396</v>
      </c>
      <c r="J763" s="1"/>
      <c r="K763" s="1" t="s">
        <v>18132</v>
      </c>
      <c r="L763" s="1" t="s">
        <v>761</v>
      </c>
      <c r="M763" s="1" t="s">
        <v>12153</v>
      </c>
      <c r="N763" s="1" t="s">
        <v>13064</v>
      </c>
      <c r="O763" s="1" t="s">
        <v>761</v>
      </c>
      <c r="P763" s="1" t="s">
        <v>18325</v>
      </c>
      <c r="Q763" s="1" t="s">
        <v>18948</v>
      </c>
      <c r="R763" s="1" t="s">
        <v>13910</v>
      </c>
      <c r="S763" s="1" t="s">
        <v>761</v>
      </c>
      <c r="T763" s="1"/>
      <c r="U763" s="1"/>
      <c r="V763" s="1" t="s">
        <v>13920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14542</v>
      </c>
      <c r="F764" s="1" t="s">
        <v>15591</v>
      </c>
      <c r="G764" s="1" t="s">
        <v>16612</v>
      </c>
      <c r="H764" s="1" t="s">
        <v>17658</v>
      </c>
      <c r="I764" s="1" t="s">
        <v>10627</v>
      </c>
      <c r="J764" s="1"/>
      <c r="K764" s="1" t="s">
        <v>18132</v>
      </c>
      <c r="L764" s="1" t="s">
        <v>762</v>
      </c>
      <c r="M764" s="1" t="s">
        <v>12154</v>
      </c>
      <c r="N764" s="1" t="s">
        <v>13064</v>
      </c>
      <c r="O764" s="1" t="s">
        <v>762</v>
      </c>
      <c r="P764" s="1" t="s">
        <v>18325</v>
      </c>
      <c r="Q764" s="1" t="s">
        <v>18949</v>
      </c>
      <c r="R764" s="1" t="s">
        <v>13910</v>
      </c>
      <c r="S764" s="1" t="s">
        <v>762</v>
      </c>
      <c r="T764" s="1"/>
      <c r="U764" s="1"/>
      <c r="V764" s="1" t="s">
        <v>13920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14543</v>
      </c>
      <c r="F765" s="1" t="s">
        <v>15592</v>
      </c>
      <c r="G765" s="1" t="s">
        <v>16613</v>
      </c>
      <c r="H765" s="1" t="s">
        <v>17659</v>
      </c>
      <c r="I765" s="1" t="s">
        <v>10628</v>
      </c>
      <c r="J765" s="1"/>
      <c r="K765" s="1" t="s">
        <v>18132</v>
      </c>
      <c r="L765" s="1" t="s">
        <v>763</v>
      </c>
      <c r="M765" s="1" t="s">
        <v>12155</v>
      </c>
      <c r="N765" s="1" t="s">
        <v>13064</v>
      </c>
      <c r="O765" s="1" t="s">
        <v>763</v>
      </c>
      <c r="P765" s="1" t="s">
        <v>18326</v>
      </c>
      <c r="Q765" s="1" t="s">
        <v>18326</v>
      </c>
      <c r="R765" s="1" t="s">
        <v>13910</v>
      </c>
      <c r="S765" s="1" t="s">
        <v>763</v>
      </c>
      <c r="T765" s="1"/>
      <c r="U765" s="1" t="s">
        <v>19713</v>
      </c>
      <c r="V765" s="1" t="s">
        <v>13920</v>
      </c>
      <c r="W765" s="1" t="s">
        <v>763</v>
      </c>
      <c r="X765" s="1"/>
      <c r="Y765" t="s">
        <v>19979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14544</v>
      </c>
      <c r="F766" s="1" t="s">
        <v>15593</v>
      </c>
      <c r="G766" s="1" t="s">
        <v>16614</v>
      </c>
      <c r="H766" s="1" t="s">
        <v>17660</v>
      </c>
      <c r="I766" s="1" t="s">
        <v>10629</v>
      </c>
      <c r="J766" s="1"/>
      <c r="K766" s="1" t="s">
        <v>18132</v>
      </c>
      <c r="L766" s="1" t="s">
        <v>764</v>
      </c>
      <c r="M766" s="1" t="s">
        <v>12156</v>
      </c>
      <c r="N766" s="1" t="s">
        <v>13064</v>
      </c>
      <c r="O766" s="1" t="s">
        <v>764</v>
      </c>
      <c r="P766" s="1" t="s">
        <v>18326</v>
      </c>
      <c r="Q766" s="1" t="s">
        <v>18326</v>
      </c>
      <c r="R766" s="1" t="s">
        <v>13910</v>
      </c>
      <c r="S766" s="1" t="s">
        <v>764</v>
      </c>
      <c r="T766" s="1"/>
      <c r="U766" s="1"/>
      <c r="V766" s="1" t="s">
        <v>13920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5788</v>
      </c>
      <c r="G767" s="1" t="s">
        <v>7371</v>
      </c>
      <c r="H767" s="1" t="s">
        <v>8989</v>
      </c>
      <c r="I767" s="1" t="s">
        <v>10630</v>
      </c>
      <c r="J767" s="1"/>
      <c r="K767" s="1" t="s">
        <v>18132</v>
      </c>
      <c r="L767" s="1" t="s">
        <v>765</v>
      </c>
      <c r="M767" s="1" t="s">
        <v>12157</v>
      </c>
      <c r="N767" s="1" t="s">
        <v>13064</v>
      </c>
      <c r="O767" s="1" t="s">
        <v>765</v>
      </c>
      <c r="P767" s="1" t="s">
        <v>18326</v>
      </c>
      <c r="Q767" s="1" t="s">
        <v>18326</v>
      </c>
      <c r="R767" s="1" t="s">
        <v>13910</v>
      </c>
      <c r="S767" s="1" t="s">
        <v>765</v>
      </c>
      <c r="T767" s="1"/>
      <c r="U767" s="1"/>
      <c r="V767" s="1" t="s">
        <v>13920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14545</v>
      </c>
      <c r="F768" s="1" t="s">
        <v>15594</v>
      </c>
      <c r="G768" s="1" t="s">
        <v>16615</v>
      </c>
      <c r="H768" s="1" t="s">
        <v>17661</v>
      </c>
      <c r="I768" s="1" t="s">
        <v>10631</v>
      </c>
      <c r="J768" s="1"/>
      <c r="K768" s="1" t="s">
        <v>18132</v>
      </c>
      <c r="L768" s="1" t="s">
        <v>766</v>
      </c>
      <c r="M768" s="1" t="s">
        <v>12158</v>
      </c>
      <c r="N768" s="1" t="s">
        <v>13064</v>
      </c>
      <c r="O768" s="1" t="s">
        <v>766</v>
      </c>
      <c r="P768" s="1" t="s">
        <v>18327</v>
      </c>
      <c r="Q768" s="1" t="s">
        <v>18950</v>
      </c>
      <c r="R768" s="1" t="s">
        <v>13910</v>
      </c>
      <c r="S768" s="1" t="s">
        <v>766</v>
      </c>
      <c r="T768" s="1" t="s">
        <v>19498</v>
      </c>
      <c r="U768" s="1"/>
      <c r="V768" s="1" t="s">
        <v>13920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5790</v>
      </c>
      <c r="G769" s="1" t="s">
        <v>7373</v>
      </c>
      <c r="H769" s="1" t="s">
        <v>8991</v>
      </c>
      <c r="I769" s="1" t="s">
        <v>10632</v>
      </c>
      <c r="J769" s="1"/>
      <c r="K769" s="1" t="s">
        <v>18132</v>
      </c>
      <c r="L769" s="1" t="s">
        <v>767</v>
      </c>
      <c r="M769" s="1" t="s">
        <v>12159</v>
      </c>
      <c r="N769" s="1" t="s">
        <v>13064</v>
      </c>
      <c r="O769" s="1" t="s">
        <v>767</v>
      </c>
      <c r="P769" s="1" t="s">
        <v>18327</v>
      </c>
      <c r="Q769" s="1" t="s">
        <v>18951</v>
      </c>
      <c r="R769" s="1" t="s">
        <v>13910</v>
      </c>
      <c r="S769" s="1" t="s">
        <v>767</v>
      </c>
      <c r="T769" s="1"/>
      <c r="U769" s="1"/>
      <c r="V769" s="1" t="s">
        <v>13920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14546</v>
      </c>
      <c r="F770" s="1" t="s">
        <v>15595</v>
      </c>
      <c r="G770" s="1" t="s">
        <v>16616</v>
      </c>
      <c r="H770" s="1" t="s">
        <v>17662</v>
      </c>
      <c r="I770" s="1" t="s">
        <v>10633</v>
      </c>
      <c r="J770" s="1"/>
      <c r="K770" s="1" t="s">
        <v>18132</v>
      </c>
      <c r="L770" s="1" t="s">
        <v>768</v>
      </c>
      <c r="M770" s="1" t="s">
        <v>12160</v>
      </c>
      <c r="N770" s="1" t="s">
        <v>13064</v>
      </c>
      <c r="O770" s="1" t="s">
        <v>768</v>
      </c>
      <c r="P770" s="1" t="s">
        <v>18327</v>
      </c>
      <c r="Q770" s="1" t="s">
        <v>18952</v>
      </c>
      <c r="R770" s="1" t="s">
        <v>13910</v>
      </c>
      <c r="S770" s="1" t="s">
        <v>768</v>
      </c>
      <c r="T770" s="1"/>
      <c r="U770" s="1"/>
      <c r="V770" s="1" t="s">
        <v>13920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14547</v>
      </c>
      <c r="F771" s="1" t="s">
        <v>15596</v>
      </c>
      <c r="G771" s="1" t="s">
        <v>16617</v>
      </c>
      <c r="H771" s="1" t="s">
        <v>17663</v>
      </c>
      <c r="I771" s="1" t="s">
        <v>10634</v>
      </c>
      <c r="J771" s="1"/>
      <c r="K771" s="1" t="s">
        <v>18132</v>
      </c>
      <c r="L771" s="1" t="s">
        <v>769</v>
      </c>
      <c r="M771" s="1" t="s">
        <v>12161</v>
      </c>
      <c r="N771" s="1" t="s">
        <v>13064</v>
      </c>
      <c r="O771" s="1" t="s">
        <v>769</v>
      </c>
      <c r="P771" s="1" t="s">
        <v>18328</v>
      </c>
      <c r="Q771" s="1" t="s">
        <v>18328</v>
      </c>
      <c r="R771" s="1" t="s">
        <v>13910</v>
      </c>
      <c r="S771" s="1" t="s">
        <v>769</v>
      </c>
      <c r="T771" s="1"/>
      <c r="U771" s="1" t="s">
        <v>19714</v>
      </c>
      <c r="V771" s="1" t="s">
        <v>13920</v>
      </c>
      <c r="W771" s="1" t="s">
        <v>769</v>
      </c>
      <c r="X771" s="1"/>
      <c r="Y771" t="s">
        <v>19980</v>
      </c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14548</v>
      </c>
      <c r="F772" s="1" t="s">
        <v>15597</v>
      </c>
      <c r="G772" s="1" t="s">
        <v>16618</v>
      </c>
      <c r="H772" s="1" t="s">
        <v>17664</v>
      </c>
      <c r="I772" s="1" t="s">
        <v>10635</v>
      </c>
      <c r="J772" s="1"/>
      <c r="K772" s="1" t="s">
        <v>18132</v>
      </c>
      <c r="L772" s="1" t="s">
        <v>770</v>
      </c>
      <c r="M772" s="1" t="s">
        <v>12162</v>
      </c>
      <c r="N772" s="1" t="s">
        <v>13064</v>
      </c>
      <c r="O772" s="1" t="s">
        <v>770</v>
      </c>
      <c r="P772" s="1" t="s">
        <v>18328</v>
      </c>
      <c r="Q772" s="1" t="s">
        <v>18328</v>
      </c>
      <c r="R772" s="1" t="s">
        <v>13910</v>
      </c>
      <c r="S772" s="1" t="s">
        <v>770</v>
      </c>
      <c r="T772" s="1"/>
      <c r="U772" s="1"/>
      <c r="V772" s="1" t="s">
        <v>13920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14549</v>
      </c>
      <c r="F773" s="1" t="s">
        <v>15598</v>
      </c>
      <c r="G773" s="1" t="s">
        <v>16619</v>
      </c>
      <c r="H773" s="1" t="s">
        <v>17665</v>
      </c>
      <c r="I773" s="1" t="s">
        <v>10636</v>
      </c>
      <c r="J773" s="1"/>
      <c r="K773" s="1" t="s">
        <v>18132</v>
      </c>
      <c r="L773" s="1" t="s">
        <v>771</v>
      </c>
      <c r="M773" s="1" t="s">
        <v>12163</v>
      </c>
      <c r="N773" s="1" t="s">
        <v>13064</v>
      </c>
      <c r="O773" s="1" t="s">
        <v>771</v>
      </c>
      <c r="P773" s="1" t="s">
        <v>18329</v>
      </c>
      <c r="Q773" s="1" t="s">
        <v>18953</v>
      </c>
      <c r="R773" s="1" t="s">
        <v>13910</v>
      </c>
      <c r="S773" s="1" t="s">
        <v>771</v>
      </c>
      <c r="T773" s="1" t="s">
        <v>19499</v>
      </c>
      <c r="U773" s="1"/>
      <c r="V773" s="1" t="s">
        <v>13920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5795</v>
      </c>
      <c r="G774" s="1" t="s">
        <v>7378</v>
      </c>
      <c r="H774" s="1" t="s">
        <v>8996</v>
      </c>
      <c r="I774" s="1" t="s">
        <v>10637</v>
      </c>
      <c r="J774" s="1"/>
      <c r="K774" s="1" t="s">
        <v>18132</v>
      </c>
      <c r="L774" s="1" t="s">
        <v>772</v>
      </c>
      <c r="M774" s="1" t="s">
        <v>12164</v>
      </c>
      <c r="N774" s="1" t="s">
        <v>13064</v>
      </c>
      <c r="O774" s="1" t="s">
        <v>772</v>
      </c>
      <c r="P774" s="1" t="s">
        <v>18329</v>
      </c>
      <c r="Q774" s="1" t="s">
        <v>18954</v>
      </c>
      <c r="R774" s="1" t="s">
        <v>13910</v>
      </c>
      <c r="S774" s="1" t="s">
        <v>772</v>
      </c>
      <c r="T774" s="1"/>
      <c r="U774" s="1"/>
      <c r="V774" s="1" t="s">
        <v>13920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14550</v>
      </c>
      <c r="F775" s="1" t="s">
        <v>15599</v>
      </c>
      <c r="G775" s="1" t="s">
        <v>16620</v>
      </c>
      <c r="H775" s="1" t="s">
        <v>17666</v>
      </c>
      <c r="I775" s="1" t="s">
        <v>10638</v>
      </c>
      <c r="J775" s="1"/>
      <c r="K775" s="1" t="s">
        <v>18132</v>
      </c>
      <c r="L775" s="1" t="s">
        <v>773</v>
      </c>
      <c r="M775" s="1" t="s">
        <v>12165</v>
      </c>
      <c r="N775" s="1" t="s">
        <v>13064</v>
      </c>
      <c r="O775" s="1" t="s">
        <v>773</v>
      </c>
      <c r="P775" s="1" t="s">
        <v>18329</v>
      </c>
      <c r="Q775" s="1" t="s">
        <v>18955</v>
      </c>
      <c r="R775" s="1" t="s">
        <v>13910</v>
      </c>
      <c r="S775" s="1" t="s">
        <v>773</v>
      </c>
      <c r="T775" s="1"/>
      <c r="U775" s="1"/>
      <c r="V775" s="1" t="s">
        <v>13920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14551</v>
      </c>
      <c r="F776" s="1" t="s">
        <v>15600</v>
      </c>
      <c r="G776" s="1" t="s">
        <v>16621</v>
      </c>
      <c r="H776" s="1" t="s">
        <v>17667</v>
      </c>
      <c r="I776" s="1" t="s">
        <v>10639</v>
      </c>
      <c r="J776" s="1"/>
      <c r="K776" s="1" t="s">
        <v>18132</v>
      </c>
      <c r="L776" s="1" t="s">
        <v>774</v>
      </c>
      <c r="M776" s="1" t="s">
        <v>12166</v>
      </c>
      <c r="N776" s="1" t="s">
        <v>13064</v>
      </c>
      <c r="O776" s="1" t="s">
        <v>774</v>
      </c>
      <c r="P776" s="1" t="s">
        <v>18329</v>
      </c>
      <c r="Q776" s="1" t="s">
        <v>18956</v>
      </c>
      <c r="R776" s="1" t="s">
        <v>13910</v>
      </c>
      <c r="S776" s="1" t="s">
        <v>774</v>
      </c>
      <c r="T776" s="1"/>
      <c r="U776" s="1"/>
      <c r="V776" s="1" t="s">
        <v>13920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14552</v>
      </c>
      <c r="F777" s="1" t="s">
        <v>15601</v>
      </c>
      <c r="G777" s="1" t="s">
        <v>14552</v>
      </c>
      <c r="H777" s="1" t="s">
        <v>17668</v>
      </c>
      <c r="I777" s="1" t="s">
        <v>10640</v>
      </c>
      <c r="J777" s="1"/>
      <c r="K777" s="1" t="s">
        <v>18132</v>
      </c>
      <c r="L777" s="1" t="s">
        <v>775</v>
      </c>
      <c r="M777" s="1" t="s">
        <v>12167</v>
      </c>
      <c r="N777" s="1" t="s">
        <v>13064</v>
      </c>
      <c r="O777" s="1" t="s">
        <v>775</v>
      </c>
      <c r="P777" s="1" t="s">
        <v>18330</v>
      </c>
      <c r="Q777" s="1" t="s">
        <v>18330</v>
      </c>
      <c r="R777" s="1" t="s">
        <v>13910</v>
      </c>
      <c r="S777" s="1" t="s">
        <v>775</v>
      </c>
      <c r="T777" s="1"/>
      <c r="U777" s="1" t="s">
        <v>19715</v>
      </c>
      <c r="V777" s="1" t="s">
        <v>13920</v>
      </c>
      <c r="W777" s="1" t="s">
        <v>775</v>
      </c>
      <c r="X777" s="1"/>
      <c r="Y777" t="s">
        <v>19981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14553</v>
      </c>
      <c r="F778" s="1" t="s">
        <v>15602</v>
      </c>
      <c r="G778" s="1" t="s">
        <v>16622</v>
      </c>
      <c r="H778" s="1" t="s">
        <v>17669</v>
      </c>
      <c r="I778" s="1" t="s">
        <v>10641</v>
      </c>
      <c r="J778" s="1"/>
      <c r="K778" s="1" t="s">
        <v>18132</v>
      </c>
      <c r="L778" s="1" t="s">
        <v>776</v>
      </c>
      <c r="M778" s="1" t="s">
        <v>12168</v>
      </c>
      <c r="N778" s="1" t="s">
        <v>13064</v>
      </c>
      <c r="O778" s="1" t="s">
        <v>776</v>
      </c>
      <c r="P778" s="1" t="s">
        <v>18330</v>
      </c>
      <c r="Q778" s="1" t="s">
        <v>18330</v>
      </c>
      <c r="R778" s="1" t="s">
        <v>13910</v>
      </c>
      <c r="S778" s="1" t="s">
        <v>776</v>
      </c>
      <c r="T778" s="1"/>
      <c r="U778" s="1"/>
      <c r="V778" s="1" t="s">
        <v>13920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14554</v>
      </c>
      <c r="F779" s="1" t="s">
        <v>15603</v>
      </c>
      <c r="G779" s="1" t="s">
        <v>16623</v>
      </c>
      <c r="H779" s="1" t="s">
        <v>17670</v>
      </c>
      <c r="I779" s="1" t="s">
        <v>9960</v>
      </c>
      <c r="J779" s="1"/>
      <c r="K779" s="1" t="s">
        <v>18132</v>
      </c>
      <c r="L779" s="1" t="s">
        <v>777</v>
      </c>
      <c r="M779" s="1" t="s">
        <v>12169</v>
      </c>
      <c r="N779" s="1" t="s">
        <v>13064</v>
      </c>
      <c r="O779" s="1" t="s">
        <v>777</v>
      </c>
      <c r="P779" s="1" t="s">
        <v>18331</v>
      </c>
      <c r="Q779" s="1" t="s">
        <v>18957</v>
      </c>
      <c r="R779" s="1" t="s">
        <v>13910</v>
      </c>
      <c r="S779" s="1" t="s">
        <v>777</v>
      </c>
      <c r="T779" s="1" t="s">
        <v>19500</v>
      </c>
      <c r="U779" s="1"/>
      <c r="V779" s="1" t="s">
        <v>13920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5801</v>
      </c>
      <c r="G780" s="1" t="s">
        <v>7383</v>
      </c>
      <c r="H780" s="1" t="s">
        <v>9002</v>
      </c>
      <c r="I780" s="1" t="s">
        <v>10642</v>
      </c>
      <c r="J780" s="1"/>
      <c r="K780" s="1" t="s">
        <v>18132</v>
      </c>
      <c r="L780" s="1" t="s">
        <v>778</v>
      </c>
      <c r="M780" s="1" t="s">
        <v>12170</v>
      </c>
      <c r="N780" s="1" t="s">
        <v>13064</v>
      </c>
      <c r="O780" s="1" t="s">
        <v>778</v>
      </c>
      <c r="P780" s="1" t="s">
        <v>18331</v>
      </c>
      <c r="Q780" s="1" t="s">
        <v>18958</v>
      </c>
      <c r="R780" s="1" t="s">
        <v>13910</v>
      </c>
      <c r="S780" s="1" t="s">
        <v>778</v>
      </c>
      <c r="T780" s="1"/>
      <c r="U780" s="1"/>
      <c r="V780" s="1" t="s">
        <v>13920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5802</v>
      </c>
      <c r="G781" s="1" t="s">
        <v>7384</v>
      </c>
      <c r="H781" s="1" t="s">
        <v>9003</v>
      </c>
      <c r="I781" s="1" t="s">
        <v>10643</v>
      </c>
      <c r="J781" s="1"/>
      <c r="K781" s="1" t="s">
        <v>18132</v>
      </c>
      <c r="L781" s="1" t="s">
        <v>779</v>
      </c>
      <c r="M781" s="1" t="s">
        <v>12171</v>
      </c>
      <c r="N781" s="1" t="s">
        <v>13064</v>
      </c>
      <c r="O781" s="1" t="s">
        <v>779</v>
      </c>
      <c r="P781" s="1" t="s">
        <v>18332</v>
      </c>
      <c r="Q781" s="1" t="s">
        <v>18332</v>
      </c>
      <c r="R781" s="1" t="s">
        <v>13910</v>
      </c>
      <c r="S781" s="1" t="s">
        <v>779</v>
      </c>
      <c r="T781" s="1"/>
      <c r="U781" s="1" t="s">
        <v>19716</v>
      </c>
      <c r="V781" s="1" t="s">
        <v>13920</v>
      </c>
      <c r="W781" s="1" t="s">
        <v>779</v>
      </c>
      <c r="X781" s="1"/>
      <c r="Y781" t="s">
        <v>19982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14555</v>
      </c>
      <c r="F782" s="1" t="s">
        <v>15604</v>
      </c>
      <c r="G782" s="1" t="s">
        <v>16624</v>
      </c>
      <c r="H782" s="1" t="s">
        <v>17671</v>
      </c>
      <c r="I782" s="1" t="s">
        <v>10644</v>
      </c>
      <c r="J782" s="1"/>
      <c r="K782" s="1" t="s">
        <v>18132</v>
      </c>
      <c r="L782" s="1" t="s">
        <v>780</v>
      </c>
      <c r="M782" s="1" t="s">
        <v>12172</v>
      </c>
      <c r="N782" s="1" t="s">
        <v>13064</v>
      </c>
      <c r="O782" s="1" t="s">
        <v>780</v>
      </c>
      <c r="P782" s="1" t="s">
        <v>18332</v>
      </c>
      <c r="Q782" s="1" t="s">
        <v>18332</v>
      </c>
      <c r="R782" s="1" t="s">
        <v>13910</v>
      </c>
      <c r="S782" s="1" t="s">
        <v>780</v>
      </c>
      <c r="T782" s="1"/>
      <c r="U782" s="1"/>
      <c r="V782" s="1" t="s">
        <v>13920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14556</v>
      </c>
      <c r="F783" s="1" t="s">
        <v>15605</v>
      </c>
      <c r="G783" s="1" t="s">
        <v>16625</v>
      </c>
      <c r="H783" s="1" t="s">
        <v>17672</v>
      </c>
      <c r="I783" s="1" t="s">
        <v>10645</v>
      </c>
      <c r="J783" s="1"/>
      <c r="K783" s="1" t="s">
        <v>18132</v>
      </c>
      <c r="L783" s="1" t="s">
        <v>781</v>
      </c>
      <c r="M783" s="1" t="s">
        <v>12173</v>
      </c>
      <c r="N783" s="1" t="s">
        <v>13064</v>
      </c>
      <c r="O783" s="1" t="s">
        <v>781</v>
      </c>
      <c r="P783" s="1" t="s">
        <v>18332</v>
      </c>
      <c r="Q783" s="1" t="s">
        <v>18332</v>
      </c>
      <c r="R783" s="1" t="s">
        <v>13910</v>
      </c>
      <c r="S783" s="1" t="s">
        <v>781</v>
      </c>
      <c r="T783" s="1"/>
      <c r="U783" s="1"/>
      <c r="V783" s="1" t="s">
        <v>13920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14557</v>
      </c>
      <c r="F784" s="1" t="s">
        <v>15606</v>
      </c>
      <c r="G784" s="1" t="s">
        <v>16626</v>
      </c>
      <c r="H784" s="1" t="s">
        <v>17673</v>
      </c>
      <c r="I784" s="1" t="s">
        <v>10646</v>
      </c>
      <c r="J784" s="1"/>
      <c r="K784" s="1" t="s">
        <v>18132</v>
      </c>
      <c r="L784" s="1" t="s">
        <v>782</v>
      </c>
      <c r="M784" s="1" t="s">
        <v>12174</v>
      </c>
      <c r="N784" s="1" t="s">
        <v>13064</v>
      </c>
      <c r="O784" s="1" t="s">
        <v>782</v>
      </c>
      <c r="P784" s="1" t="s">
        <v>18332</v>
      </c>
      <c r="Q784" s="1" t="s">
        <v>18332</v>
      </c>
      <c r="R784" s="1" t="s">
        <v>13910</v>
      </c>
      <c r="S784" s="1" t="s">
        <v>782</v>
      </c>
      <c r="T784" s="1"/>
      <c r="U784" s="1"/>
      <c r="V784" s="1" t="s">
        <v>13920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14558</v>
      </c>
      <c r="F785" s="1" t="s">
        <v>15607</v>
      </c>
      <c r="G785" s="1" t="s">
        <v>16627</v>
      </c>
      <c r="H785" s="1" t="s">
        <v>17674</v>
      </c>
      <c r="I785" s="1" t="s">
        <v>10647</v>
      </c>
      <c r="J785" s="1"/>
      <c r="K785" s="1" t="s">
        <v>18132</v>
      </c>
      <c r="L785" s="1" t="s">
        <v>783</v>
      </c>
      <c r="M785" s="1" t="s">
        <v>12175</v>
      </c>
      <c r="N785" s="1" t="s">
        <v>13064</v>
      </c>
      <c r="O785" s="1" t="s">
        <v>783</v>
      </c>
      <c r="P785" s="1" t="s">
        <v>18332</v>
      </c>
      <c r="Q785" s="1" t="s">
        <v>18332</v>
      </c>
      <c r="R785" s="1" t="s">
        <v>13910</v>
      </c>
      <c r="S785" s="1" t="s">
        <v>783</v>
      </c>
      <c r="T785" s="1"/>
      <c r="U785" s="1"/>
      <c r="V785" s="1" t="s">
        <v>13920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14559</v>
      </c>
      <c r="F786" s="1" t="s">
        <v>15608</v>
      </c>
      <c r="G786" s="1" t="s">
        <v>16628</v>
      </c>
      <c r="H786" s="1" t="s">
        <v>17675</v>
      </c>
      <c r="I786" s="1" t="s">
        <v>10648</v>
      </c>
      <c r="J786" s="1"/>
      <c r="K786" s="1" t="s">
        <v>18132</v>
      </c>
      <c r="L786" s="1" t="s">
        <v>784</v>
      </c>
      <c r="M786" s="1" t="s">
        <v>12176</v>
      </c>
      <c r="N786" s="1" t="s">
        <v>13064</v>
      </c>
      <c r="O786" s="1" t="s">
        <v>784</v>
      </c>
      <c r="P786" s="1" t="s">
        <v>18333</v>
      </c>
      <c r="Q786" s="1" t="s">
        <v>18959</v>
      </c>
      <c r="R786" s="1" t="s">
        <v>13910</v>
      </c>
      <c r="S786" s="1" t="s">
        <v>784</v>
      </c>
      <c r="T786" s="1" t="s">
        <v>19501</v>
      </c>
      <c r="U786" s="1"/>
      <c r="V786" s="1" t="s">
        <v>13920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14560</v>
      </c>
      <c r="F787" s="1" t="s">
        <v>15609</v>
      </c>
      <c r="G787" s="1" t="s">
        <v>16629</v>
      </c>
      <c r="H787" s="1" t="s">
        <v>17676</v>
      </c>
      <c r="I787" s="1" t="s">
        <v>10649</v>
      </c>
      <c r="J787" s="1"/>
      <c r="K787" s="1" t="s">
        <v>18132</v>
      </c>
      <c r="L787" s="1" t="s">
        <v>785</v>
      </c>
      <c r="M787" s="1" t="s">
        <v>12177</v>
      </c>
      <c r="N787" s="1" t="s">
        <v>13064</v>
      </c>
      <c r="O787" s="1" t="s">
        <v>785</v>
      </c>
      <c r="P787" s="1" t="s">
        <v>18333</v>
      </c>
      <c r="Q787" s="1" t="s">
        <v>18960</v>
      </c>
      <c r="R787" s="1" t="s">
        <v>13910</v>
      </c>
      <c r="S787" s="1" t="s">
        <v>785</v>
      </c>
      <c r="T787" s="1"/>
      <c r="U787" s="1"/>
      <c r="V787" s="1" t="s">
        <v>13920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7391</v>
      </c>
      <c r="H788" s="1" t="s">
        <v>9010</v>
      </c>
      <c r="I788" s="1" t="s">
        <v>10650</v>
      </c>
      <c r="J788" s="1"/>
      <c r="K788" s="1" t="s">
        <v>18132</v>
      </c>
      <c r="L788" s="1" t="s">
        <v>786</v>
      </c>
      <c r="M788" s="1" t="s">
        <v>12178</v>
      </c>
      <c r="N788" s="1" t="s">
        <v>13064</v>
      </c>
      <c r="O788" s="1" t="s">
        <v>786</v>
      </c>
      <c r="P788" s="1" t="s">
        <v>18333</v>
      </c>
      <c r="Q788" s="1" t="s">
        <v>18961</v>
      </c>
      <c r="R788" s="1" t="s">
        <v>13910</v>
      </c>
      <c r="S788" s="1" t="s">
        <v>786</v>
      </c>
      <c r="T788" s="1"/>
      <c r="U788" s="1"/>
      <c r="V788" s="1" t="s">
        <v>13920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5810</v>
      </c>
      <c r="G789" s="1" t="s">
        <v>7392</v>
      </c>
      <c r="H789" s="1" t="s">
        <v>9011</v>
      </c>
      <c r="I789" s="1" t="s">
        <v>10651</v>
      </c>
      <c r="J789" s="1"/>
      <c r="K789" s="1" t="s">
        <v>18132</v>
      </c>
      <c r="L789" s="1" t="s">
        <v>787</v>
      </c>
      <c r="M789" s="1" t="s">
        <v>12179</v>
      </c>
      <c r="N789" s="1" t="s">
        <v>13064</v>
      </c>
      <c r="O789" s="1" t="s">
        <v>787</v>
      </c>
      <c r="P789" s="1" t="s">
        <v>18333</v>
      </c>
      <c r="Q789" s="1" t="s">
        <v>18962</v>
      </c>
      <c r="R789" s="1" t="s">
        <v>13910</v>
      </c>
      <c r="S789" s="1" t="s">
        <v>787</v>
      </c>
      <c r="T789" s="1"/>
      <c r="U789" s="1"/>
      <c r="V789" s="1" t="s">
        <v>13920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14561</v>
      </c>
      <c r="F790" s="1" t="s">
        <v>15610</v>
      </c>
      <c r="G790" s="1" t="s">
        <v>16630</v>
      </c>
      <c r="H790" s="1" t="s">
        <v>17677</v>
      </c>
      <c r="I790" s="1" t="s">
        <v>10652</v>
      </c>
      <c r="J790" s="1"/>
      <c r="K790" s="1" t="s">
        <v>18132</v>
      </c>
      <c r="L790" s="1" t="s">
        <v>788</v>
      </c>
      <c r="M790" s="1" t="s">
        <v>12180</v>
      </c>
      <c r="N790" s="1" t="s">
        <v>13064</v>
      </c>
      <c r="O790" s="1" t="s">
        <v>788</v>
      </c>
      <c r="P790" s="1" t="s">
        <v>18334</v>
      </c>
      <c r="Q790" s="1" t="s">
        <v>18334</v>
      </c>
      <c r="R790" s="1" t="s">
        <v>13910</v>
      </c>
      <c r="S790" s="1" t="s">
        <v>788</v>
      </c>
      <c r="T790" s="1"/>
      <c r="U790" s="1" t="s">
        <v>19717</v>
      </c>
      <c r="V790" s="1" t="s">
        <v>13920</v>
      </c>
      <c r="W790" s="1" t="s">
        <v>788</v>
      </c>
      <c r="X790" s="1"/>
      <c r="Y790" t="s">
        <v>19983</v>
      </c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14562</v>
      </c>
      <c r="F791" s="1" t="s">
        <v>15611</v>
      </c>
      <c r="G791" s="1" t="s">
        <v>16631</v>
      </c>
      <c r="H791" s="1" t="s">
        <v>17678</v>
      </c>
      <c r="I791" s="1" t="s">
        <v>10653</v>
      </c>
      <c r="J791" s="1"/>
      <c r="K791" s="1" t="s">
        <v>18132</v>
      </c>
      <c r="L791" s="1" t="s">
        <v>789</v>
      </c>
      <c r="M791" s="1" t="s">
        <v>12181</v>
      </c>
      <c r="N791" s="1" t="s">
        <v>13064</v>
      </c>
      <c r="O791" s="1" t="s">
        <v>789</v>
      </c>
      <c r="P791" s="1" t="s">
        <v>18334</v>
      </c>
      <c r="Q791" s="1" t="s">
        <v>18334</v>
      </c>
      <c r="R791" s="1" t="s">
        <v>13910</v>
      </c>
      <c r="S791" s="1" t="s">
        <v>789</v>
      </c>
      <c r="T791" s="1"/>
      <c r="U791" s="1"/>
      <c r="V791" s="1" t="s">
        <v>13920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14563</v>
      </c>
      <c r="F792" s="1" t="s">
        <v>15612</v>
      </c>
      <c r="G792" s="1" t="s">
        <v>16632</v>
      </c>
      <c r="H792" s="1" t="s">
        <v>17679</v>
      </c>
      <c r="I792" s="1" t="s">
        <v>10654</v>
      </c>
      <c r="J792" s="1"/>
      <c r="K792" s="1" t="s">
        <v>18132</v>
      </c>
      <c r="L792" s="1" t="s">
        <v>790</v>
      </c>
      <c r="M792" s="1" t="s">
        <v>12182</v>
      </c>
      <c r="N792" s="1" t="s">
        <v>13064</v>
      </c>
      <c r="O792" s="1" t="s">
        <v>790</v>
      </c>
      <c r="P792" s="1" t="s">
        <v>18334</v>
      </c>
      <c r="Q792" s="1" t="s">
        <v>18334</v>
      </c>
      <c r="R792" s="1" t="s">
        <v>13910</v>
      </c>
      <c r="S792" s="1" t="s">
        <v>790</v>
      </c>
      <c r="T792" s="1"/>
      <c r="U792" s="1"/>
      <c r="V792" s="1" t="s">
        <v>13920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14564</v>
      </c>
      <c r="F793" s="1" t="s">
        <v>15613</v>
      </c>
      <c r="G793" s="1" t="s">
        <v>16633</v>
      </c>
      <c r="H793" s="1" t="s">
        <v>17680</v>
      </c>
      <c r="I793" s="1" t="s">
        <v>10655</v>
      </c>
      <c r="J793" s="1"/>
      <c r="K793" s="1" t="s">
        <v>18132</v>
      </c>
      <c r="L793" s="1" t="s">
        <v>791</v>
      </c>
      <c r="M793" s="1" t="s">
        <v>12183</v>
      </c>
      <c r="N793" s="1" t="s">
        <v>13064</v>
      </c>
      <c r="O793" s="1" t="s">
        <v>791</v>
      </c>
      <c r="P793" s="1" t="s">
        <v>18334</v>
      </c>
      <c r="Q793" s="1" t="s">
        <v>18334</v>
      </c>
      <c r="R793" s="1" t="s">
        <v>13910</v>
      </c>
      <c r="S793" s="1" t="s">
        <v>791</v>
      </c>
      <c r="T793" s="1"/>
      <c r="U793" s="1"/>
      <c r="V793" s="1" t="s">
        <v>13920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14565</v>
      </c>
      <c r="F794" s="1" t="s">
        <v>15614</v>
      </c>
      <c r="G794" s="1" t="s">
        <v>14565</v>
      </c>
      <c r="H794" s="1" t="s">
        <v>17681</v>
      </c>
      <c r="I794" s="1" t="s">
        <v>10656</v>
      </c>
      <c r="J794" s="1"/>
      <c r="K794" s="1" t="s">
        <v>18132</v>
      </c>
      <c r="L794" s="1" t="s">
        <v>792</v>
      </c>
      <c r="M794" s="1" t="s">
        <v>12184</v>
      </c>
      <c r="N794" s="1" t="s">
        <v>13064</v>
      </c>
      <c r="O794" s="1" t="s">
        <v>792</v>
      </c>
      <c r="P794" s="1" t="s">
        <v>18334</v>
      </c>
      <c r="Q794" s="1" t="s">
        <v>18334</v>
      </c>
      <c r="R794" s="1" t="s">
        <v>13910</v>
      </c>
      <c r="S794" s="1" t="s">
        <v>792</v>
      </c>
      <c r="T794" s="1"/>
      <c r="U794" s="1"/>
      <c r="V794" s="1" t="s">
        <v>13920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5816</v>
      </c>
      <c r="G795" s="1" t="s">
        <v>7397</v>
      </c>
      <c r="H795" s="1" t="s">
        <v>9017</v>
      </c>
      <c r="I795" s="1" t="s">
        <v>10657</v>
      </c>
      <c r="J795" s="1"/>
      <c r="K795" s="1" t="s">
        <v>18132</v>
      </c>
      <c r="L795" s="1" t="s">
        <v>793</v>
      </c>
      <c r="M795" s="1" t="s">
        <v>12185</v>
      </c>
      <c r="N795" s="1" t="s">
        <v>13064</v>
      </c>
      <c r="O795" s="1" t="s">
        <v>793</v>
      </c>
      <c r="P795" s="1" t="s">
        <v>18335</v>
      </c>
      <c r="Q795" s="1" t="s">
        <v>18963</v>
      </c>
      <c r="R795" s="1" t="s">
        <v>13910</v>
      </c>
      <c r="S795" s="1" t="s">
        <v>793</v>
      </c>
      <c r="T795" s="1" t="s">
        <v>19502</v>
      </c>
      <c r="U795" s="1"/>
      <c r="V795" s="1" t="s">
        <v>13920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14566</v>
      </c>
      <c r="F796" s="1" t="s">
        <v>15615</v>
      </c>
      <c r="G796" s="1" t="s">
        <v>16634</v>
      </c>
      <c r="H796" s="1" t="s">
        <v>17682</v>
      </c>
      <c r="I796" s="1" t="s">
        <v>10658</v>
      </c>
      <c r="J796" s="1"/>
      <c r="K796" s="1" t="s">
        <v>18132</v>
      </c>
      <c r="L796" s="1" t="s">
        <v>794</v>
      </c>
      <c r="M796" s="1" t="s">
        <v>12186</v>
      </c>
      <c r="N796" s="1" t="s">
        <v>13064</v>
      </c>
      <c r="O796" s="1" t="s">
        <v>794</v>
      </c>
      <c r="P796" s="1" t="s">
        <v>18335</v>
      </c>
      <c r="Q796" s="1" t="s">
        <v>18964</v>
      </c>
      <c r="R796" s="1" t="s">
        <v>13910</v>
      </c>
      <c r="S796" s="1" t="s">
        <v>794</v>
      </c>
      <c r="T796" s="1"/>
      <c r="U796" s="1"/>
      <c r="V796" s="1" t="s">
        <v>13920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5818</v>
      </c>
      <c r="G797" s="1" t="s">
        <v>7399</v>
      </c>
      <c r="H797" s="1" t="s">
        <v>9019</v>
      </c>
      <c r="I797" s="1" t="s">
        <v>10659</v>
      </c>
      <c r="J797" s="1"/>
      <c r="K797" s="1" t="s">
        <v>18132</v>
      </c>
      <c r="L797" s="1" t="s">
        <v>795</v>
      </c>
      <c r="M797" s="1" t="s">
        <v>12187</v>
      </c>
      <c r="N797" s="1" t="s">
        <v>13064</v>
      </c>
      <c r="O797" s="1" t="s">
        <v>795</v>
      </c>
      <c r="P797" s="1" t="s">
        <v>18335</v>
      </c>
      <c r="Q797" s="1" t="s">
        <v>18965</v>
      </c>
      <c r="R797" s="1" t="s">
        <v>13910</v>
      </c>
      <c r="S797" s="1" t="s">
        <v>795</v>
      </c>
      <c r="T797" s="1"/>
      <c r="U797" s="1"/>
      <c r="V797" s="1" t="s">
        <v>13920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5819</v>
      </c>
      <c r="G798" s="1" t="s">
        <v>7400</v>
      </c>
      <c r="H798" s="1" t="s">
        <v>9020</v>
      </c>
      <c r="I798" s="1" t="s">
        <v>10660</v>
      </c>
      <c r="J798" s="1"/>
      <c r="K798" s="1" t="s">
        <v>18132</v>
      </c>
      <c r="L798" s="1" t="s">
        <v>796</v>
      </c>
      <c r="M798" s="1" t="s">
        <v>12188</v>
      </c>
      <c r="N798" s="1" t="s">
        <v>13064</v>
      </c>
      <c r="O798" s="1" t="s">
        <v>796</v>
      </c>
      <c r="P798" s="1" t="s">
        <v>18335</v>
      </c>
      <c r="Q798" s="1" t="s">
        <v>18966</v>
      </c>
      <c r="R798" s="1" t="s">
        <v>13910</v>
      </c>
      <c r="S798" s="1" t="s">
        <v>796</v>
      </c>
      <c r="T798" s="1"/>
      <c r="U798" s="1"/>
      <c r="V798" s="1" t="s">
        <v>13920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5820</v>
      </c>
      <c r="G799" s="1" t="s">
        <v>7401</v>
      </c>
      <c r="H799" s="1" t="s">
        <v>9021</v>
      </c>
      <c r="I799" s="1" t="s">
        <v>10661</v>
      </c>
      <c r="J799" s="1"/>
      <c r="K799" s="1" t="s">
        <v>18132</v>
      </c>
      <c r="L799" s="1" t="s">
        <v>797</v>
      </c>
      <c r="M799" s="1" t="s">
        <v>12189</v>
      </c>
      <c r="N799" s="1" t="s">
        <v>13064</v>
      </c>
      <c r="O799" s="1" t="s">
        <v>797</v>
      </c>
      <c r="P799" s="1" t="s">
        <v>18336</v>
      </c>
      <c r="Q799" s="1" t="s">
        <v>18336</v>
      </c>
      <c r="R799" s="1" t="s">
        <v>13910</v>
      </c>
      <c r="S799" s="1" t="s">
        <v>797</v>
      </c>
      <c r="T799" s="1"/>
      <c r="U799" s="1" t="s">
        <v>19718</v>
      </c>
      <c r="V799" s="1" t="s">
        <v>13920</v>
      </c>
      <c r="W799" s="1" t="s">
        <v>797</v>
      </c>
      <c r="X799" s="1"/>
      <c r="Y799" t="s">
        <v>19984</v>
      </c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5821</v>
      </c>
      <c r="G800" s="1" t="s">
        <v>4185</v>
      </c>
      <c r="H800" s="1" t="s">
        <v>9022</v>
      </c>
      <c r="I800" s="1" t="s">
        <v>10662</v>
      </c>
      <c r="J800" s="1"/>
      <c r="K800" s="1" t="s">
        <v>18132</v>
      </c>
      <c r="L800" s="1" t="s">
        <v>798</v>
      </c>
      <c r="M800" s="1" t="s">
        <v>12190</v>
      </c>
      <c r="N800" s="1" t="s">
        <v>13064</v>
      </c>
      <c r="O800" s="1" t="s">
        <v>798</v>
      </c>
      <c r="P800" s="1" t="s">
        <v>18337</v>
      </c>
      <c r="Q800" s="1" t="s">
        <v>18967</v>
      </c>
      <c r="R800" s="1" t="s">
        <v>13910</v>
      </c>
      <c r="S800" s="1" t="s">
        <v>798</v>
      </c>
      <c r="T800" s="1" t="s">
        <v>19503</v>
      </c>
      <c r="U800" s="1"/>
      <c r="V800" s="1" t="s">
        <v>13920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14567</v>
      </c>
      <c r="F801" s="1" t="s">
        <v>15616</v>
      </c>
      <c r="G801" s="1" t="s">
        <v>16635</v>
      </c>
      <c r="H801" s="1" t="s">
        <v>17683</v>
      </c>
      <c r="I801" s="1" t="s">
        <v>10105</v>
      </c>
      <c r="J801" s="1"/>
      <c r="K801" s="1" t="s">
        <v>18132</v>
      </c>
      <c r="L801" s="1" t="s">
        <v>799</v>
      </c>
      <c r="M801" s="1" t="s">
        <v>12191</v>
      </c>
      <c r="N801" s="1" t="s">
        <v>13064</v>
      </c>
      <c r="O801" s="1" t="s">
        <v>799</v>
      </c>
      <c r="P801" s="1" t="s">
        <v>18337</v>
      </c>
      <c r="Q801" s="1" t="s">
        <v>18968</v>
      </c>
      <c r="R801" s="1" t="s">
        <v>13910</v>
      </c>
      <c r="S801" s="1" t="s">
        <v>799</v>
      </c>
      <c r="T801" s="1"/>
      <c r="U801" s="1"/>
      <c r="V801" s="1" t="s">
        <v>13920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14568</v>
      </c>
      <c r="F802" s="1" t="s">
        <v>15617</v>
      </c>
      <c r="G802" s="1" t="s">
        <v>16636</v>
      </c>
      <c r="H802" s="1" t="s">
        <v>17684</v>
      </c>
      <c r="I802" s="1" t="s">
        <v>10663</v>
      </c>
      <c r="J802" s="1"/>
      <c r="K802" s="1" t="s">
        <v>18132</v>
      </c>
      <c r="L802" s="1" t="s">
        <v>800</v>
      </c>
      <c r="M802" s="1" t="s">
        <v>12192</v>
      </c>
      <c r="N802" s="1" t="s">
        <v>13064</v>
      </c>
      <c r="O802" s="1" t="s">
        <v>800</v>
      </c>
      <c r="P802" s="1" t="s">
        <v>18337</v>
      </c>
      <c r="Q802" s="1" t="s">
        <v>18969</v>
      </c>
      <c r="R802" s="1" t="s">
        <v>13910</v>
      </c>
      <c r="S802" s="1" t="s">
        <v>800</v>
      </c>
      <c r="T802" s="1"/>
      <c r="U802" s="1"/>
      <c r="V802" s="1" t="s">
        <v>13920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7404</v>
      </c>
      <c r="H803" s="1" t="s">
        <v>9025</v>
      </c>
      <c r="I803" s="1" t="s">
        <v>10664</v>
      </c>
      <c r="J803" s="1"/>
      <c r="K803" s="1" t="s">
        <v>18132</v>
      </c>
      <c r="L803" s="1" t="s">
        <v>801</v>
      </c>
      <c r="M803" s="1" t="s">
        <v>12193</v>
      </c>
      <c r="N803" s="1" t="s">
        <v>13064</v>
      </c>
      <c r="O803" s="1" t="s">
        <v>801</v>
      </c>
      <c r="P803" s="1" t="s">
        <v>18337</v>
      </c>
      <c r="Q803" s="1" t="s">
        <v>18970</v>
      </c>
      <c r="R803" s="1" t="s">
        <v>13910</v>
      </c>
      <c r="S803" s="1" t="s">
        <v>801</v>
      </c>
      <c r="T803" s="1"/>
      <c r="U803" s="1"/>
      <c r="V803" s="1" t="s">
        <v>13920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14569</v>
      </c>
      <c r="F804" s="1" t="s">
        <v>15618</v>
      </c>
      <c r="G804" s="1" t="s">
        <v>16637</v>
      </c>
      <c r="H804" s="1" t="s">
        <v>17685</v>
      </c>
      <c r="I804" s="1" t="s">
        <v>10665</v>
      </c>
      <c r="J804" s="1"/>
      <c r="K804" s="1" t="s">
        <v>18132</v>
      </c>
      <c r="L804" s="1" t="s">
        <v>802</v>
      </c>
      <c r="M804" s="1" t="s">
        <v>12194</v>
      </c>
      <c r="N804" s="1" t="s">
        <v>13064</v>
      </c>
      <c r="O804" s="1" t="s">
        <v>802</v>
      </c>
      <c r="P804" s="1" t="s">
        <v>18337</v>
      </c>
      <c r="Q804" s="1" t="s">
        <v>18971</v>
      </c>
      <c r="R804" s="1" t="s">
        <v>13910</v>
      </c>
      <c r="S804" s="1" t="s">
        <v>802</v>
      </c>
      <c r="T804" s="1"/>
      <c r="U804" s="1"/>
      <c r="V804" s="1" t="s">
        <v>13920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5825</v>
      </c>
      <c r="G805" s="1" t="s">
        <v>7406</v>
      </c>
      <c r="H805" s="1" t="s">
        <v>9027</v>
      </c>
      <c r="I805" s="1" t="s">
        <v>10666</v>
      </c>
      <c r="J805" s="1"/>
      <c r="K805" s="1" t="s">
        <v>18132</v>
      </c>
      <c r="L805" s="1" t="s">
        <v>803</v>
      </c>
      <c r="M805" s="1" t="s">
        <v>12195</v>
      </c>
      <c r="N805" s="1" t="s">
        <v>13064</v>
      </c>
      <c r="O805" s="1" t="s">
        <v>803</v>
      </c>
      <c r="P805" s="1" t="s">
        <v>18337</v>
      </c>
      <c r="Q805" s="1" t="s">
        <v>18972</v>
      </c>
      <c r="R805" s="1" t="s">
        <v>13910</v>
      </c>
      <c r="S805" s="1" t="s">
        <v>803</v>
      </c>
      <c r="T805" s="1"/>
      <c r="U805" s="1"/>
      <c r="V805" s="1" t="s">
        <v>13920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5826</v>
      </c>
      <c r="G806" s="1" t="s">
        <v>7407</v>
      </c>
      <c r="H806" s="1" t="s">
        <v>9028</v>
      </c>
      <c r="I806" s="1" t="s">
        <v>10667</v>
      </c>
      <c r="J806" s="1"/>
      <c r="K806" s="1" t="s">
        <v>18132</v>
      </c>
      <c r="L806" s="1" t="s">
        <v>804</v>
      </c>
      <c r="M806" s="1" t="s">
        <v>12196</v>
      </c>
      <c r="N806" s="1" t="s">
        <v>13064</v>
      </c>
      <c r="O806" s="1" t="s">
        <v>804</v>
      </c>
      <c r="P806" s="1" t="s">
        <v>18337</v>
      </c>
      <c r="Q806" s="1" t="s">
        <v>18973</v>
      </c>
      <c r="R806" s="1" t="s">
        <v>13910</v>
      </c>
      <c r="S806" s="1" t="s">
        <v>804</v>
      </c>
      <c r="T806" s="1"/>
      <c r="U806" s="1"/>
      <c r="V806" s="1" t="s">
        <v>13920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14570</v>
      </c>
      <c r="F807" s="1" t="s">
        <v>15619</v>
      </c>
      <c r="G807" s="1" t="s">
        <v>16638</v>
      </c>
      <c r="H807" s="1" t="s">
        <v>17686</v>
      </c>
      <c r="I807" s="1" t="s">
        <v>10668</v>
      </c>
      <c r="J807" s="1"/>
      <c r="K807" s="1" t="s">
        <v>18132</v>
      </c>
      <c r="L807" s="1" t="s">
        <v>805</v>
      </c>
      <c r="M807" s="1" t="s">
        <v>12197</v>
      </c>
      <c r="N807" s="1" t="s">
        <v>13064</v>
      </c>
      <c r="O807" s="1" t="s">
        <v>805</v>
      </c>
      <c r="P807" s="1" t="s">
        <v>18337</v>
      </c>
      <c r="Q807" s="1" t="s">
        <v>18974</v>
      </c>
      <c r="R807" s="1" t="s">
        <v>13910</v>
      </c>
      <c r="S807" s="1" t="s">
        <v>805</v>
      </c>
      <c r="T807" s="1"/>
      <c r="U807" s="1"/>
      <c r="V807" s="1" t="s">
        <v>13920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14571</v>
      </c>
      <c r="F808" s="1" t="s">
        <v>15620</v>
      </c>
      <c r="G808" s="1" t="s">
        <v>16639</v>
      </c>
      <c r="H808" s="1" t="s">
        <v>17687</v>
      </c>
      <c r="I808" s="1" t="s">
        <v>10669</v>
      </c>
      <c r="J808" s="1"/>
      <c r="K808" s="1" t="s">
        <v>18132</v>
      </c>
      <c r="L808" s="1" t="s">
        <v>806</v>
      </c>
      <c r="M808" s="1" t="s">
        <v>12198</v>
      </c>
      <c r="N808" s="1" t="s">
        <v>13064</v>
      </c>
      <c r="O808" s="1" t="s">
        <v>806</v>
      </c>
      <c r="P808" s="1" t="s">
        <v>18337</v>
      </c>
      <c r="Q808" s="1" t="s">
        <v>18975</v>
      </c>
      <c r="R808" s="1" t="s">
        <v>13910</v>
      </c>
      <c r="S808" s="1" t="s">
        <v>806</v>
      </c>
      <c r="T808" s="1"/>
      <c r="U808" s="1"/>
      <c r="V808" s="1" t="s">
        <v>13920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14572</v>
      </c>
      <c r="F809" s="1" t="s">
        <v>15621</v>
      </c>
      <c r="G809" s="1" t="s">
        <v>16640</v>
      </c>
      <c r="H809" s="1" t="s">
        <v>17688</v>
      </c>
      <c r="I809" s="1" t="s">
        <v>10670</v>
      </c>
      <c r="J809" s="1"/>
      <c r="K809" s="1" t="s">
        <v>18132</v>
      </c>
      <c r="L809" s="1" t="s">
        <v>807</v>
      </c>
      <c r="M809" s="1" t="s">
        <v>12199</v>
      </c>
      <c r="N809" s="1" t="s">
        <v>13064</v>
      </c>
      <c r="O809" s="1" t="s">
        <v>807</v>
      </c>
      <c r="P809" s="1" t="s">
        <v>18337</v>
      </c>
      <c r="Q809" s="1" t="s">
        <v>18976</v>
      </c>
      <c r="R809" s="1" t="s">
        <v>13910</v>
      </c>
      <c r="S809" s="1" t="s">
        <v>807</v>
      </c>
      <c r="T809" s="1"/>
      <c r="U809" s="1"/>
      <c r="V809" s="1" t="s">
        <v>13920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14573</v>
      </c>
      <c r="F810" s="1" t="s">
        <v>15622</v>
      </c>
      <c r="G810" s="1" t="s">
        <v>16641</v>
      </c>
      <c r="H810" s="1" t="s">
        <v>17689</v>
      </c>
      <c r="I810" s="1" t="s">
        <v>10671</v>
      </c>
      <c r="J810" s="1"/>
      <c r="K810" s="1" t="s">
        <v>18132</v>
      </c>
      <c r="L810" s="1" t="s">
        <v>808</v>
      </c>
      <c r="M810" s="1" t="s">
        <v>12200</v>
      </c>
      <c r="N810" s="1" t="s">
        <v>13064</v>
      </c>
      <c r="O810" s="1" t="s">
        <v>808</v>
      </c>
      <c r="P810" s="1" t="s">
        <v>18337</v>
      </c>
      <c r="Q810" s="1" t="s">
        <v>18977</v>
      </c>
      <c r="R810" s="1" t="s">
        <v>13910</v>
      </c>
      <c r="S810" s="1" t="s">
        <v>808</v>
      </c>
      <c r="T810" s="1"/>
      <c r="U810" s="1"/>
      <c r="V810" s="1" t="s">
        <v>13920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14574</v>
      </c>
      <c r="F811" s="1" t="s">
        <v>15623</v>
      </c>
      <c r="G811" s="1" t="s">
        <v>14574</v>
      </c>
      <c r="H811" s="1" t="s">
        <v>17690</v>
      </c>
      <c r="I811" s="1" t="s">
        <v>10672</v>
      </c>
      <c r="J811" s="1"/>
      <c r="K811" s="1" t="s">
        <v>18132</v>
      </c>
      <c r="L811" s="1" t="s">
        <v>809</v>
      </c>
      <c r="M811" s="1" t="s">
        <v>12201</v>
      </c>
      <c r="N811" s="1" t="s">
        <v>13064</v>
      </c>
      <c r="O811" s="1" t="s">
        <v>809</v>
      </c>
      <c r="P811" s="1" t="s">
        <v>18338</v>
      </c>
      <c r="Q811" s="1" t="s">
        <v>18338</v>
      </c>
      <c r="R811" s="1" t="s">
        <v>13910</v>
      </c>
      <c r="S811" s="1" t="s">
        <v>809</v>
      </c>
      <c r="T811" s="1"/>
      <c r="U811" s="1" t="s">
        <v>19719</v>
      </c>
      <c r="V811" s="1" t="s">
        <v>13920</v>
      </c>
      <c r="W811" s="1" t="s">
        <v>809</v>
      </c>
      <c r="X811" s="1" t="s">
        <v>19879</v>
      </c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5832</v>
      </c>
      <c r="G812" s="1" t="s">
        <v>7412</v>
      </c>
      <c r="H812" s="1" t="s">
        <v>9034</v>
      </c>
      <c r="I812" s="1" t="s">
        <v>10673</v>
      </c>
      <c r="J812" s="1"/>
      <c r="K812" s="1" t="s">
        <v>18132</v>
      </c>
      <c r="L812" s="1" t="s">
        <v>810</v>
      </c>
      <c r="M812" s="1" t="s">
        <v>12202</v>
      </c>
      <c r="N812" s="1" t="s">
        <v>13064</v>
      </c>
      <c r="O812" s="1" t="s">
        <v>810</v>
      </c>
      <c r="P812" s="1" t="s">
        <v>18338</v>
      </c>
      <c r="Q812" s="1" t="s">
        <v>18338</v>
      </c>
      <c r="R812" s="1" t="s">
        <v>13910</v>
      </c>
      <c r="S812" s="1" t="s">
        <v>810</v>
      </c>
      <c r="T812" s="1"/>
      <c r="U812" s="1"/>
      <c r="V812" s="1" t="s">
        <v>13920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14575</v>
      </c>
      <c r="F813" s="1" t="s">
        <v>15624</v>
      </c>
      <c r="G813" s="1" t="s">
        <v>16642</v>
      </c>
      <c r="H813" s="1" t="s">
        <v>17691</v>
      </c>
      <c r="I813" s="1" t="s">
        <v>10674</v>
      </c>
      <c r="J813" s="1"/>
      <c r="K813" s="1" t="s">
        <v>18132</v>
      </c>
      <c r="L813" s="1" t="s">
        <v>811</v>
      </c>
      <c r="M813" s="1" t="s">
        <v>12203</v>
      </c>
      <c r="N813" s="1" t="s">
        <v>13064</v>
      </c>
      <c r="O813" s="1" t="s">
        <v>811</v>
      </c>
      <c r="P813" s="1" t="s">
        <v>18338</v>
      </c>
      <c r="Q813" s="1" t="s">
        <v>18338</v>
      </c>
      <c r="R813" s="1" t="s">
        <v>13910</v>
      </c>
      <c r="S813" s="1" t="s">
        <v>811</v>
      </c>
      <c r="T813" s="1"/>
      <c r="U813" s="1"/>
      <c r="V813" s="1" t="s">
        <v>13920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5834</v>
      </c>
      <c r="G814" s="1" t="s">
        <v>7414</v>
      </c>
      <c r="H814" s="1" t="s">
        <v>9036</v>
      </c>
      <c r="I814" s="1" t="s">
        <v>10675</v>
      </c>
      <c r="J814" s="1"/>
      <c r="K814" s="1" t="s">
        <v>18132</v>
      </c>
      <c r="L814" s="1" t="s">
        <v>812</v>
      </c>
      <c r="M814" s="1" t="s">
        <v>12204</v>
      </c>
      <c r="N814" s="1" t="s">
        <v>13064</v>
      </c>
      <c r="O814" s="1" t="s">
        <v>812</v>
      </c>
      <c r="P814" s="1" t="s">
        <v>18339</v>
      </c>
      <c r="Q814" s="1" t="s">
        <v>18978</v>
      </c>
      <c r="R814" s="1" t="s">
        <v>13910</v>
      </c>
      <c r="S814" s="1" t="s">
        <v>812</v>
      </c>
      <c r="T814" s="1" t="s">
        <v>19504</v>
      </c>
      <c r="U814" s="1"/>
      <c r="V814" s="1" t="s">
        <v>13920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14576</v>
      </c>
      <c r="F815" s="1" t="s">
        <v>15625</v>
      </c>
      <c r="G815" s="1" t="s">
        <v>16643</v>
      </c>
      <c r="H815" s="1" t="s">
        <v>17692</v>
      </c>
      <c r="I815" s="1" t="s">
        <v>10676</v>
      </c>
      <c r="J815" s="1"/>
      <c r="K815" s="1" t="s">
        <v>18132</v>
      </c>
      <c r="L815" s="1" t="s">
        <v>813</v>
      </c>
      <c r="M815" s="1" t="s">
        <v>12205</v>
      </c>
      <c r="N815" s="1" t="s">
        <v>13064</v>
      </c>
      <c r="O815" s="1" t="s">
        <v>813</v>
      </c>
      <c r="P815" s="1" t="s">
        <v>18340</v>
      </c>
      <c r="Q815" s="1" t="s">
        <v>18340</v>
      </c>
      <c r="R815" s="1" t="s">
        <v>13910</v>
      </c>
      <c r="S815" s="1" t="s">
        <v>813</v>
      </c>
      <c r="T815" s="1"/>
      <c r="U815" s="1" t="s">
        <v>19720</v>
      </c>
      <c r="V815" s="1" t="s">
        <v>13920</v>
      </c>
      <c r="W815" s="1" t="s">
        <v>813</v>
      </c>
      <c r="X815" s="1"/>
      <c r="Y815" t="s">
        <v>19985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5836</v>
      </c>
      <c r="G816" s="1" t="s">
        <v>7416</v>
      </c>
      <c r="H816" s="1" t="s">
        <v>9038</v>
      </c>
      <c r="I816" s="1" t="s">
        <v>10677</v>
      </c>
      <c r="J816" s="1"/>
      <c r="K816" s="1" t="s">
        <v>18132</v>
      </c>
      <c r="L816" s="1" t="s">
        <v>814</v>
      </c>
      <c r="M816" s="1" t="s">
        <v>12206</v>
      </c>
      <c r="N816" s="1" t="s">
        <v>13064</v>
      </c>
      <c r="O816" s="1" t="s">
        <v>814</v>
      </c>
      <c r="P816" s="1" t="s">
        <v>18340</v>
      </c>
      <c r="Q816" s="1" t="s">
        <v>18340</v>
      </c>
      <c r="R816" s="1" t="s">
        <v>13910</v>
      </c>
      <c r="S816" s="1" t="s">
        <v>814</v>
      </c>
      <c r="T816" s="1"/>
      <c r="U816" s="1"/>
      <c r="V816" s="1" t="s">
        <v>13920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14577</v>
      </c>
      <c r="F817" s="1" t="s">
        <v>15626</v>
      </c>
      <c r="G817" s="1" t="s">
        <v>16644</v>
      </c>
      <c r="H817" s="1" t="s">
        <v>17693</v>
      </c>
      <c r="I817" s="1" t="s">
        <v>10678</v>
      </c>
      <c r="J817" s="1"/>
      <c r="K817" s="1" t="s">
        <v>18132</v>
      </c>
      <c r="L817" s="1" t="s">
        <v>815</v>
      </c>
      <c r="M817" s="1" t="s">
        <v>12207</v>
      </c>
      <c r="N817" s="1" t="s">
        <v>13064</v>
      </c>
      <c r="O817" s="1" t="s">
        <v>815</v>
      </c>
      <c r="P817" s="1" t="s">
        <v>18340</v>
      </c>
      <c r="Q817" s="1" t="s">
        <v>18340</v>
      </c>
      <c r="R817" s="1" t="s">
        <v>13910</v>
      </c>
      <c r="S817" s="1" t="s">
        <v>815</v>
      </c>
      <c r="T817" s="1"/>
      <c r="U817" s="1"/>
      <c r="V817" s="1" t="s">
        <v>13920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14578</v>
      </c>
      <c r="F818" s="1" t="s">
        <v>15627</v>
      </c>
      <c r="G818" s="1" t="s">
        <v>16645</v>
      </c>
      <c r="H818" s="1" t="s">
        <v>17694</v>
      </c>
      <c r="I818" s="1" t="s">
        <v>10679</v>
      </c>
      <c r="J818" s="1"/>
      <c r="K818" s="1" t="s">
        <v>18132</v>
      </c>
      <c r="L818" s="1" t="s">
        <v>816</v>
      </c>
      <c r="M818" s="1" t="s">
        <v>12208</v>
      </c>
      <c r="N818" s="1" t="s">
        <v>13064</v>
      </c>
      <c r="O818" s="1" t="s">
        <v>816</v>
      </c>
      <c r="P818" s="1" t="s">
        <v>18341</v>
      </c>
      <c r="Q818" s="1" t="s">
        <v>18979</v>
      </c>
      <c r="R818" s="1" t="s">
        <v>13910</v>
      </c>
      <c r="S818" s="1" t="s">
        <v>816</v>
      </c>
      <c r="T818" s="1" t="s">
        <v>19505</v>
      </c>
      <c r="U818" s="1"/>
      <c r="V818" s="1" t="s">
        <v>13920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14579</v>
      </c>
      <c r="F819" s="1" t="s">
        <v>15628</v>
      </c>
      <c r="G819" s="1" t="s">
        <v>16646</v>
      </c>
      <c r="H819" s="1" t="s">
        <v>17695</v>
      </c>
      <c r="I819" s="1" t="s">
        <v>10680</v>
      </c>
      <c r="J819" s="1"/>
      <c r="K819" s="1" t="s">
        <v>18132</v>
      </c>
      <c r="L819" s="1" t="s">
        <v>817</v>
      </c>
      <c r="M819" s="1" t="s">
        <v>12209</v>
      </c>
      <c r="N819" s="1" t="s">
        <v>13064</v>
      </c>
      <c r="O819" s="1" t="s">
        <v>817</v>
      </c>
      <c r="P819" s="1" t="s">
        <v>18341</v>
      </c>
      <c r="Q819" s="1" t="s">
        <v>18980</v>
      </c>
      <c r="R819" s="1" t="s">
        <v>13910</v>
      </c>
      <c r="S819" s="1" t="s">
        <v>817</v>
      </c>
      <c r="T819" s="1"/>
      <c r="U819" s="1"/>
      <c r="V819" s="1" t="s">
        <v>13920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14580</v>
      </c>
      <c r="F820" s="1" t="s">
        <v>15629</v>
      </c>
      <c r="G820" s="1" t="s">
        <v>16647</v>
      </c>
      <c r="H820" s="1" t="s">
        <v>17696</v>
      </c>
      <c r="I820" s="1" t="s">
        <v>10681</v>
      </c>
      <c r="J820" s="1"/>
      <c r="K820" s="1" t="s">
        <v>18132</v>
      </c>
      <c r="L820" s="1" t="s">
        <v>818</v>
      </c>
      <c r="M820" s="1" t="s">
        <v>12210</v>
      </c>
      <c r="N820" s="1" t="s">
        <v>13064</v>
      </c>
      <c r="O820" s="1" t="s">
        <v>818</v>
      </c>
      <c r="P820" s="1" t="s">
        <v>18341</v>
      </c>
      <c r="Q820" s="1" t="s">
        <v>18981</v>
      </c>
      <c r="R820" s="1" t="s">
        <v>13910</v>
      </c>
      <c r="S820" s="1" t="s">
        <v>818</v>
      </c>
      <c r="T820" s="1"/>
      <c r="U820" s="1"/>
      <c r="V820" s="1" t="s">
        <v>13920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14581</v>
      </c>
      <c r="F821" s="1" t="s">
        <v>15630</v>
      </c>
      <c r="G821" s="1" t="s">
        <v>16648</v>
      </c>
      <c r="H821" s="1" t="s">
        <v>17697</v>
      </c>
      <c r="I821" s="1" t="s">
        <v>10682</v>
      </c>
      <c r="J821" s="1"/>
      <c r="K821" s="1" t="s">
        <v>18132</v>
      </c>
      <c r="L821" s="1" t="s">
        <v>819</v>
      </c>
      <c r="M821" s="1" t="s">
        <v>12211</v>
      </c>
      <c r="N821" s="1" t="s">
        <v>13064</v>
      </c>
      <c r="O821" s="1" t="s">
        <v>819</v>
      </c>
      <c r="P821" s="1" t="s">
        <v>18342</v>
      </c>
      <c r="Q821" s="1" t="s">
        <v>18342</v>
      </c>
      <c r="R821" s="1" t="s">
        <v>13910</v>
      </c>
      <c r="S821" s="1" t="s">
        <v>819</v>
      </c>
      <c r="T821" s="1"/>
      <c r="U821" s="1" t="s">
        <v>19721</v>
      </c>
      <c r="V821" s="1" t="s">
        <v>13920</v>
      </c>
      <c r="W821" s="1" t="s">
        <v>819</v>
      </c>
      <c r="X821" s="1"/>
      <c r="Y821" t="s">
        <v>19986</v>
      </c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14582</v>
      </c>
      <c r="F822" s="1" t="s">
        <v>15631</v>
      </c>
      <c r="G822" s="1" t="s">
        <v>16649</v>
      </c>
      <c r="H822" s="1" t="s">
        <v>17698</v>
      </c>
      <c r="I822" s="1" t="s">
        <v>10683</v>
      </c>
      <c r="J822" s="1"/>
      <c r="K822" s="1" t="s">
        <v>18132</v>
      </c>
      <c r="L822" s="1" t="s">
        <v>820</v>
      </c>
      <c r="M822" s="1" t="s">
        <v>12212</v>
      </c>
      <c r="N822" s="1" t="s">
        <v>13064</v>
      </c>
      <c r="O822" s="1" t="s">
        <v>820</v>
      </c>
      <c r="P822" s="1" t="s">
        <v>18342</v>
      </c>
      <c r="Q822" s="1" t="s">
        <v>18342</v>
      </c>
      <c r="R822" s="1" t="s">
        <v>13910</v>
      </c>
      <c r="S822" s="1" t="s">
        <v>820</v>
      </c>
      <c r="T822" s="1"/>
      <c r="U822" s="1"/>
      <c r="V822" s="1" t="s">
        <v>13920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14583</v>
      </c>
      <c r="F823" s="1" t="s">
        <v>15632</v>
      </c>
      <c r="G823" s="1" t="s">
        <v>16650</v>
      </c>
      <c r="H823" s="1" t="s">
        <v>17699</v>
      </c>
      <c r="I823" s="1" t="s">
        <v>10684</v>
      </c>
      <c r="J823" s="1"/>
      <c r="K823" s="1" t="s">
        <v>18132</v>
      </c>
      <c r="L823" s="1" t="s">
        <v>821</v>
      </c>
      <c r="M823" s="1" t="s">
        <v>12213</v>
      </c>
      <c r="N823" s="1" t="s">
        <v>13064</v>
      </c>
      <c r="O823" s="1" t="s">
        <v>821</v>
      </c>
      <c r="P823" s="1" t="s">
        <v>18343</v>
      </c>
      <c r="Q823" s="1" t="s">
        <v>18982</v>
      </c>
      <c r="R823" s="1" t="s">
        <v>13910</v>
      </c>
      <c r="S823" s="1" t="s">
        <v>821</v>
      </c>
      <c r="T823" s="1" t="s">
        <v>19506</v>
      </c>
      <c r="U823" s="1"/>
      <c r="V823" s="1" t="s">
        <v>13920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14584</v>
      </c>
      <c r="F824" s="1" t="s">
        <v>15633</v>
      </c>
      <c r="G824" s="1" t="s">
        <v>16651</v>
      </c>
      <c r="H824" s="1" t="s">
        <v>17700</v>
      </c>
      <c r="I824" s="1" t="s">
        <v>10685</v>
      </c>
      <c r="J824" s="1"/>
      <c r="K824" s="1" t="s">
        <v>18132</v>
      </c>
      <c r="L824" s="1" t="s">
        <v>822</v>
      </c>
      <c r="M824" s="1" t="s">
        <v>12214</v>
      </c>
      <c r="N824" s="1" t="s">
        <v>13064</v>
      </c>
      <c r="O824" s="1" t="s">
        <v>822</v>
      </c>
      <c r="P824" s="1" t="s">
        <v>18344</v>
      </c>
      <c r="Q824" s="1" t="s">
        <v>18344</v>
      </c>
      <c r="R824" s="1" t="s">
        <v>13910</v>
      </c>
      <c r="S824" s="1" t="s">
        <v>822</v>
      </c>
      <c r="T824" s="1"/>
      <c r="U824" s="1" t="s">
        <v>19722</v>
      </c>
      <c r="V824" s="1" t="s">
        <v>13920</v>
      </c>
      <c r="W824" s="1" t="s">
        <v>822</v>
      </c>
      <c r="X824" s="1"/>
      <c r="Y824" t="s">
        <v>19987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14585</v>
      </c>
      <c r="F825" s="1" t="s">
        <v>15634</v>
      </c>
      <c r="G825" s="1" t="s">
        <v>16652</v>
      </c>
      <c r="H825" s="1" t="s">
        <v>17701</v>
      </c>
      <c r="I825" s="1" t="s">
        <v>10686</v>
      </c>
      <c r="J825" s="1"/>
      <c r="K825" s="1" t="s">
        <v>18132</v>
      </c>
      <c r="L825" s="1" t="s">
        <v>823</v>
      </c>
      <c r="M825" s="1" t="s">
        <v>12215</v>
      </c>
      <c r="N825" s="1" t="s">
        <v>13064</v>
      </c>
      <c r="O825" s="1" t="s">
        <v>823</v>
      </c>
      <c r="P825" s="1" t="s">
        <v>18344</v>
      </c>
      <c r="Q825" s="1" t="s">
        <v>18344</v>
      </c>
      <c r="R825" s="1" t="s">
        <v>13910</v>
      </c>
      <c r="S825" s="1" t="s">
        <v>823</v>
      </c>
      <c r="T825" s="1"/>
      <c r="U825" s="1"/>
      <c r="V825" s="1" t="s">
        <v>13920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5846</v>
      </c>
      <c r="G826" s="1" t="s">
        <v>7426</v>
      </c>
      <c r="H826" s="1" t="s">
        <v>9048</v>
      </c>
      <c r="I826" s="1" t="s">
        <v>10687</v>
      </c>
      <c r="J826" s="1"/>
      <c r="K826" s="1" t="s">
        <v>18132</v>
      </c>
      <c r="L826" s="1" t="s">
        <v>824</v>
      </c>
      <c r="M826" s="1" t="s">
        <v>12216</v>
      </c>
      <c r="N826" s="1" t="s">
        <v>13064</v>
      </c>
      <c r="O826" s="1" t="s">
        <v>824</v>
      </c>
      <c r="P826" s="1" t="s">
        <v>18344</v>
      </c>
      <c r="Q826" s="1" t="s">
        <v>18344</v>
      </c>
      <c r="R826" s="1" t="s">
        <v>13910</v>
      </c>
      <c r="S826" s="1" t="s">
        <v>824</v>
      </c>
      <c r="T826" s="1"/>
      <c r="U826" s="1"/>
      <c r="V826" s="1" t="s">
        <v>13920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14586</v>
      </c>
      <c r="F827" s="1" t="s">
        <v>15635</v>
      </c>
      <c r="G827" s="1" t="s">
        <v>16653</v>
      </c>
      <c r="H827" s="1" t="s">
        <v>17702</v>
      </c>
      <c r="I827" s="1" t="s">
        <v>10688</v>
      </c>
      <c r="J827" s="1"/>
      <c r="K827" s="1" t="s">
        <v>18132</v>
      </c>
      <c r="L827" s="1" t="s">
        <v>825</v>
      </c>
      <c r="M827" s="1" t="s">
        <v>12217</v>
      </c>
      <c r="N827" s="1" t="s">
        <v>13064</v>
      </c>
      <c r="O827" s="1" t="s">
        <v>825</v>
      </c>
      <c r="P827" s="1" t="s">
        <v>18344</v>
      </c>
      <c r="Q827" s="1" t="s">
        <v>18344</v>
      </c>
      <c r="R827" s="1" t="s">
        <v>13910</v>
      </c>
      <c r="S827" s="1" t="s">
        <v>825</v>
      </c>
      <c r="T827" s="1"/>
      <c r="U827" s="1"/>
      <c r="V827" s="1" t="s">
        <v>13920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5848</v>
      </c>
      <c r="G828" s="1" t="s">
        <v>7428</v>
      </c>
      <c r="H828" s="1" t="s">
        <v>9050</v>
      </c>
      <c r="I828" s="1" t="s">
        <v>10689</v>
      </c>
      <c r="J828" s="1"/>
      <c r="K828" s="1" t="s">
        <v>18132</v>
      </c>
      <c r="L828" s="1" t="s">
        <v>826</v>
      </c>
      <c r="M828" s="1" t="s">
        <v>12218</v>
      </c>
      <c r="N828" s="1" t="s">
        <v>13064</v>
      </c>
      <c r="O828" s="1" t="s">
        <v>826</v>
      </c>
      <c r="P828" s="1" t="s">
        <v>18344</v>
      </c>
      <c r="Q828" s="1" t="s">
        <v>18344</v>
      </c>
      <c r="R828" s="1" t="s">
        <v>13910</v>
      </c>
      <c r="S828" s="1" t="s">
        <v>826</v>
      </c>
      <c r="T828" s="1"/>
      <c r="U828" s="1"/>
      <c r="V828" s="1" t="s">
        <v>13920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14587</v>
      </c>
      <c r="F829" s="1" t="s">
        <v>15636</v>
      </c>
      <c r="G829" s="1" t="s">
        <v>16654</v>
      </c>
      <c r="H829" s="1" t="s">
        <v>17703</v>
      </c>
      <c r="I829" s="1" t="s">
        <v>10690</v>
      </c>
      <c r="J829" s="1"/>
      <c r="K829" s="1" t="s">
        <v>18132</v>
      </c>
      <c r="L829" s="1" t="s">
        <v>827</v>
      </c>
      <c r="M829" s="1" t="s">
        <v>12219</v>
      </c>
      <c r="N829" s="1" t="s">
        <v>13064</v>
      </c>
      <c r="O829" s="1" t="s">
        <v>827</v>
      </c>
      <c r="P829" s="1" t="s">
        <v>18344</v>
      </c>
      <c r="Q829" s="1" t="s">
        <v>18344</v>
      </c>
      <c r="R829" s="1" t="s">
        <v>13910</v>
      </c>
      <c r="S829" s="1" t="s">
        <v>827</v>
      </c>
      <c r="T829" s="1"/>
      <c r="U829" s="1"/>
      <c r="V829" s="1" t="s">
        <v>13920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14588</v>
      </c>
      <c r="F830" s="1" t="s">
        <v>15637</v>
      </c>
      <c r="G830" s="1" t="s">
        <v>16655</v>
      </c>
      <c r="H830" s="1" t="s">
        <v>17704</v>
      </c>
      <c r="I830" s="1" t="s">
        <v>10691</v>
      </c>
      <c r="J830" s="1"/>
      <c r="K830" s="1" t="s">
        <v>18132</v>
      </c>
      <c r="L830" s="1" t="s">
        <v>828</v>
      </c>
      <c r="M830" s="1" t="s">
        <v>12220</v>
      </c>
      <c r="N830" s="1" t="s">
        <v>13064</v>
      </c>
      <c r="O830" s="1" t="s">
        <v>828</v>
      </c>
      <c r="P830" s="1" t="s">
        <v>18344</v>
      </c>
      <c r="Q830" s="1" t="s">
        <v>18344</v>
      </c>
      <c r="R830" s="1" t="s">
        <v>13910</v>
      </c>
      <c r="S830" s="1" t="s">
        <v>828</v>
      </c>
      <c r="T830" s="1"/>
      <c r="U830" s="1"/>
      <c r="V830" s="1" t="s">
        <v>13920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14589</v>
      </c>
      <c r="F831" s="1" t="s">
        <v>15638</v>
      </c>
      <c r="G831" s="1" t="s">
        <v>16656</v>
      </c>
      <c r="H831" s="1" t="s">
        <v>17705</v>
      </c>
      <c r="I831" s="1" t="s">
        <v>10692</v>
      </c>
      <c r="J831" s="1"/>
      <c r="K831" s="1" t="s">
        <v>18132</v>
      </c>
      <c r="L831" s="1" t="s">
        <v>829</v>
      </c>
      <c r="M831" s="1" t="s">
        <v>12221</v>
      </c>
      <c r="N831" s="1" t="s">
        <v>13064</v>
      </c>
      <c r="O831" s="1" t="s">
        <v>829</v>
      </c>
      <c r="P831" s="1" t="s">
        <v>18345</v>
      </c>
      <c r="Q831" s="1" t="s">
        <v>18983</v>
      </c>
      <c r="R831" s="1" t="s">
        <v>13910</v>
      </c>
      <c r="S831" s="1" t="s">
        <v>829</v>
      </c>
      <c r="T831" s="1" t="s">
        <v>19507</v>
      </c>
      <c r="U831" s="1"/>
      <c r="V831" s="1" t="s">
        <v>13920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14590</v>
      </c>
      <c r="F832" s="1" t="s">
        <v>14590</v>
      </c>
      <c r="G832" s="1" t="s">
        <v>16657</v>
      </c>
      <c r="H832" s="1" t="s">
        <v>17706</v>
      </c>
      <c r="I832" s="1" t="s">
        <v>10338</v>
      </c>
      <c r="J832" s="1"/>
      <c r="K832" s="1" t="s">
        <v>18132</v>
      </c>
      <c r="L832" s="1" t="s">
        <v>830</v>
      </c>
      <c r="M832" s="1" t="s">
        <v>12222</v>
      </c>
      <c r="N832" s="1" t="s">
        <v>13064</v>
      </c>
      <c r="O832" s="1" t="s">
        <v>830</v>
      </c>
      <c r="P832" s="1" t="s">
        <v>18345</v>
      </c>
      <c r="Q832" s="1" t="s">
        <v>18984</v>
      </c>
      <c r="R832" s="1" t="s">
        <v>13910</v>
      </c>
      <c r="S832" s="1" t="s">
        <v>830</v>
      </c>
      <c r="T832" s="1"/>
      <c r="U832" s="1"/>
      <c r="V832" s="1" t="s">
        <v>13920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14591</v>
      </c>
      <c r="F833" s="1" t="s">
        <v>15639</v>
      </c>
      <c r="G833" s="1" t="s">
        <v>16658</v>
      </c>
      <c r="H833" s="1" t="s">
        <v>17707</v>
      </c>
      <c r="I833" s="1" t="s">
        <v>10693</v>
      </c>
      <c r="J833" s="1"/>
      <c r="K833" s="1" t="s">
        <v>18132</v>
      </c>
      <c r="L833" s="1" t="s">
        <v>831</v>
      </c>
      <c r="M833" s="1" t="s">
        <v>12223</v>
      </c>
      <c r="N833" s="1" t="s">
        <v>13064</v>
      </c>
      <c r="O833" s="1" t="s">
        <v>831</v>
      </c>
      <c r="P833" s="1" t="s">
        <v>18345</v>
      </c>
      <c r="Q833" s="1" t="s">
        <v>18985</v>
      </c>
      <c r="R833" s="1" t="s">
        <v>13910</v>
      </c>
      <c r="S833" s="1" t="s">
        <v>831</v>
      </c>
      <c r="T833" s="1"/>
      <c r="U833" s="1"/>
      <c r="V833" s="1" t="s">
        <v>13920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14592</v>
      </c>
      <c r="F834" s="1" t="s">
        <v>15640</v>
      </c>
      <c r="G834" s="1" t="s">
        <v>16659</v>
      </c>
      <c r="H834" s="1" t="s">
        <v>17708</v>
      </c>
      <c r="I834" s="1" t="s">
        <v>9960</v>
      </c>
      <c r="J834" s="1"/>
      <c r="K834" s="1" t="s">
        <v>18132</v>
      </c>
      <c r="L834" s="1" t="s">
        <v>832</v>
      </c>
      <c r="M834" s="1" t="s">
        <v>12224</v>
      </c>
      <c r="N834" s="1" t="s">
        <v>13064</v>
      </c>
      <c r="O834" s="1" t="s">
        <v>832</v>
      </c>
      <c r="P834" s="1" t="s">
        <v>18346</v>
      </c>
      <c r="Q834" s="1" t="s">
        <v>18346</v>
      </c>
      <c r="R834" s="1" t="s">
        <v>13910</v>
      </c>
      <c r="S834" s="1" t="s">
        <v>832</v>
      </c>
      <c r="T834" s="1"/>
      <c r="U834" s="1" t="s">
        <v>19723</v>
      </c>
      <c r="V834" s="1" t="s">
        <v>13920</v>
      </c>
      <c r="W834" s="1" t="s">
        <v>832</v>
      </c>
      <c r="X834" s="1"/>
      <c r="Y834" t="s">
        <v>19988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14593</v>
      </c>
      <c r="F835" s="1" t="s">
        <v>15641</v>
      </c>
      <c r="G835" s="1" t="s">
        <v>16660</v>
      </c>
      <c r="H835" s="1" t="s">
        <v>17709</v>
      </c>
      <c r="I835" s="1" t="s">
        <v>10694</v>
      </c>
      <c r="J835" s="1"/>
      <c r="K835" s="1" t="s">
        <v>18132</v>
      </c>
      <c r="L835" s="1" t="s">
        <v>833</v>
      </c>
      <c r="M835" s="1" t="s">
        <v>12225</v>
      </c>
      <c r="N835" s="1" t="s">
        <v>13064</v>
      </c>
      <c r="O835" s="1" t="s">
        <v>833</v>
      </c>
      <c r="P835" s="1" t="s">
        <v>18346</v>
      </c>
      <c r="Q835" s="1" t="s">
        <v>18346</v>
      </c>
      <c r="R835" s="1" t="s">
        <v>13910</v>
      </c>
      <c r="S835" s="1" t="s">
        <v>833</v>
      </c>
      <c r="T835" s="1"/>
      <c r="U835" s="1"/>
      <c r="V835" s="1" t="s">
        <v>13920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14594</v>
      </c>
      <c r="F836" s="1" t="s">
        <v>15642</v>
      </c>
      <c r="G836" s="1" t="s">
        <v>16661</v>
      </c>
      <c r="H836" s="1" t="s">
        <v>17710</v>
      </c>
      <c r="I836" s="1" t="s">
        <v>10695</v>
      </c>
      <c r="J836" s="1"/>
      <c r="K836" s="1" t="s">
        <v>18132</v>
      </c>
      <c r="L836" s="1" t="s">
        <v>834</v>
      </c>
      <c r="M836" s="1" t="s">
        <v>12226</v>
      </c>
      <c r="N836" s="1" t="s">
        <v>13064</v>
      </c>
      <c r="O836" s="1" t="s">
        <v>834</v>
      </c>
      <c r="P836" s="1" t="s">
        <v>18346</v>
      </c>
      <c r="Q836" s="1" t="s">
        <v>18346</v>
      </c>
      <c r="R836" s="1" t="s">
        <v>13910</v>
      </c>
      <c r="S836" s="1" t="s">
        <v>834</v>
      </c>
      <c r="T836" s="1"/>
      <c r="U836" s="1"/>
      <c r="V836" s="1" t="s">
        <v>13920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14595</v>
      </c>
      <c r="F837" s="1" t="s">
        <v>15643</v>
      </c>
      <c r="G837" s="1" t="s">
        <v>16662</v>
      </c>
      <c r="H837" s="1" t="s">
        <v>17711</v>
      </c>
      <c r="I837" s="1" t="s">
        <v>10696</v>
      </c>
      <c r="J837" s="1"/>
      <c r="K837" s="1" t="s">
        <v>18132</v>
      </c>
      <c r="L837" s="1" t="s">
        <v>835</v>
      </c>
      <c r="M837" s="1" t="s">
        <v>12227</v>
      </c>
      <c r="N837" s="1" t="s">
        <v>13064</v>
      </c>
      <c r="O837" s="1" t="s">
        <v>835</v>
      </c>
      <c r="P837" s="1" t="s">
        <v>18347</v>
      </c>
      <c r="Q837" s="1" t="s">
        <v>18986</v>
      </c>
      <c r="R837" s="1" t="s">
        <v>13910</v>
      </c>
      <c r="S837" s="1" t="s">
        <v>835</v>
      </c>
      <c r="T837" s="1" t="s">
        <v>19508</v>
      </c>
      <c r="U837" s="1"/>
      <c r="V837" s="1" t="s">
        <v>13920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5857</v>
      </c>
      <c r="G838" s="1" t="s">
        <v>7438</v>
      </c>
      <c r="H838" s="1" t="s">
        <v>9060</v>
      </c>
      <c r="I838" s="1" t="s">
        <v>10697</v>
      </c>
      <c r="J838" s="1"/>
      <c r="K838" s="1" t="s">
        <v>18132</v>
      </c>
      <c r="L838" s="1" t="s">
        <v>836</v>
      </c>
      <c r="M838" s="1" t="s">
        <v>12228</v>
      </c>
      <c r="N838" s="1" t="s">
        <v>13064</v>
      </c>
      <c r="O838" s="1" t="s">
        <v>836</v>
      </c>
      <c r="P838" s="1" t="s">
        <v>18347</v>
      </c>
      <c r="Q838" s="1" t="s">
        <v>18987</v>
      </c>
      <c r="R838" s="1" t="s">
        <v>13910</v>
      </c>
      <c r="S838" s="1" t="s">
        <v>836</v>
      </c>
      <c r="T838" s="1"/>
      <c r="U838" s="1"/>
      <c r="V838" s="1" t="s">
        <v>13920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14596</v>
      </c>
      <c r="F839" s="1" t="s">
        <v>15644</v>
      </c>
      <c r="G839" s="1" t="s">
        <v>16663</v>
      </c>
      <c r="H839" s="1" t="s">
        <v>17712</v>
      </c>
      <c r="I839" s="1" t="s">
        <v>10698</v>
      </c>
      <c r="J839" s="1"/>
      <c r="K839" s="1" t="s">
        <v>18132</v>
      </c>
      <c r="L839" s="1" t="s">
        <v>837</v>
      </c>
      <c r="M839" s="1" t="s">
        <v>12229</v>
      </c>
      <c r="N839" s="1" t="s">
        <v>13064</v>
      </c>
      <c r="O839" s="1" t="s">
        <v>837</v>
      </c>
      <c r="P839" s="1" t="s">
        <v>18347</v>
      </c>
      <c r="Q839" s="1" t="s">
        <v>18988</v>
      </c>
      <c r="R839" s="1" t="s">
        <v>13910</v>
      </c>
      <c r="S839" s="1" t="s">
        <v>837</v>
      </c>
      <c r="T839" s="1"/>
      <c r="U839" s="1"/>
      <c r="V839" s="1" t="s">
        <v>13920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5859</v>
      </c>
      <c r="G840" s="1" t="s">
        <v>7440</v>
      </c>
      <c r="H840" s="1" t="s">
        <v>9062</v>
      </c>
      <c r="I840" s="1" t="s">
        <v>10699</v>
      </c>
      <c r="J840" s="1"/>
      <c r="K840" s="1" t="s">
        <v>18132</v>
      </c>
      <c r="L840" s="1" t="s">
        <v>838</v>
      </c>
      <c r="M840" s="1" t="s">
        <v>12230</v>
      </c>
      <c r="N840" s="1" t="s">
        <v>13064</v>
      </c>
      <c r="O840" s="1" t="s">
        <v>838</v>
      </c>
      <c r="P840" s="1" t="s">
        <v>18347</v>
      </c>
      <c r="Q840" s="1" t="s">
        <v>18989</v>
      </c>
      <c r="R840" s="1" t="s">
        <v>13910</v>
      </c>
      <c r="S840" s="1" t="s">
        <v>838</v>
      </c>
      <c r="T840" s="1"/>
      <c r="U840" s="1"/>
      <c r="V840" s="1" t="s">
        <v>13920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5860</v>
      </c>
      <c r="G841" s="1" t="s">
        <v>7441</v>
      </c>
      <c r="H841" s="1" t="s">
        <v>9063</v>
      </c>
      <c r="I841" s="1" t="s">
        <v>10700</v>
      </c>
      <c r="J841" s="1"/>
      <c r="K841" s="1" t="s">
        <v>18132</v>
      </c>
      <c r="L841" s="1" t="s">
        <v>839</v>
      </c>
      <c r="M841" s="1" t="s">
        <v>12231</v>
      </c>
      <c r="N841" s="1" t="s">
        <v>13064</v>
      </c>
      <c r="O841" s="1" t="s">
        <v>839</v>
      </c>
      <c r="P841" s="1" t="s">
        <v>18347</v>
      </c>
      <c r="Q841" s="1" t="s">
        <v>18990</v>
      </c>
      <c r="R841" s="1" t="s">
        <v>13910</v>
      </c>
      <c r="S841" s="1" t="s">
        <v>839</v>
      </c>
      <c r="T841" s="1"/>
      <c r="U841" s="1"/>
      <c r="V841" s="1" t="s">
        <v>13920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5861</v>
      </c>
      <c r="G842" s="1" t="s">
        <v>7442</v>
      </c>
      <c r="H842" s="1" t="s">
        <v>9064</v>
      </c>
      <c r="I842" s="1" t="s">
        <v>10701</v>
      </c>
      <c r="J842" s="1"/>
      <c r="K842" s="1" t="s">
        <v>18132</v>
      </c>
      <c r="L842" s="1" t="s">
        <v>840</v>
      </c>
      <c r="M842" s="1" t="s">
        <v>12232</v>
      </c>
      <c r="N842" s="1" t="s">
        <v>13064</v>
      </c>
      <c r="O842" s="1" t="s">
        <v>840</v>
      </c>
      <c r="P842" s="1" t="s">
        <v>18348</v>
      </c>
      <c r="Q842" s="1" t="s">
        <v>18348</v>
      </c>
      <c r="R842" s="1" t="s">
        <v>13910</v>
      </c>
      <c r="S842" s="1" t="s">
        <v>840</v>
      </c>
      <c r="T842" s="1"/>
      <c r="U842" s="1" t="s">
        <v>19724</v>
      </c>
      <c r="V842" s="1" t="s">
        <v>13920</v>
      </c>
      <c r="W842" s="1" t="s">
        <v>840</v>
      </c>
      <c r="X842" s="1" t="s">
        <v>19880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5862</v>
      </c>
      <c r="G843" s="1" t="s">
        <v>4228</v>
      </c>
      <c r="H843" s="1" t="s">
        <v>9065</v>
      </c>
      <c r="I843" s="1" t="s">
        <v>10660</v>
      </c>
      <c r="J843" s="1"/>
      <c r="K843" s="1" t="s">
        <v>18132</v>
      </c>
      <c r="L843" s="1" t="s">
        <v>841</v>
      </c>
      <c r="M843" s="1" t="s">
        <v>12233</v>
      </c>
      <c r="N843" s="1" t="s">
        <v>13064</v>
      </c>
      <c r="O843" s="1" t="s">
        <v>841</v>
      </c>
      <c r="P843" s="1" t="s">
        <v>18348</v>
      </c>
      <c r="Q843" s="1" t="s">
        <v>18348</v>
      </c>
      <c r="R843" s="1" t="s">
        <v>13910</v>
      </c>
      <c r="S843" s="1" t="s">
        <v>841</v>
      </c>
      <c r="T843" s="1"/>
      <c r="U843" s="1"/>
      <c r="V843" s="1" t="s">
        <v>13920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14597</v>
      </c>
      <c r="F844" s="1" t="s">
        <v>15645</v>
      </c>
      <c r="G844" s="1" t="s">
        <v>16664</v>
      </c>
      <c r="H844" s="1" t="s">
        <v>17713</v>
      </c>
      <c r="I844" s="1" t="s">
        <v>10702</v>
      </c>
      <c r="J844" s="1"/>
      <c r="K844" s="1" t="s">
        <v>18132</v>
      </c>
      <c r="L844" s="1" t="s">
        <v>842</v>
      </c>
      <c r="M844" s="1" t="s">
        <v>12234</v>
      </c>
      <c r="N844" s="1" t="s">
        <v>13064</v>
      </c>
      <c r="O844" s="1" t="s">
        <v>842</v>
      </c>
      <c r="P844" s="1" t="s">
        <v>18348</v>
      </c>
      <c r="Q844" s="1" t="s">
        <v>18348</v>
      </c>
      <c r="R844" s="1" t="s">
        <v>13910</v>
      </c>
      <c r="S844" s="1" t="s">
        <v>842</v>
      </c>
      <c r="T844" s="1"/>
      <c r="U844" s="1"/>
      <c r="V844" s="1" t="s">
        <v>13920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14598</v>
      </c>
      <c r="F845" s="1" t="s">
        <v>15646</v>
      </c>
      <c r="G845" s="1" t="s">
        <v>16665</v>
      </c>
      <c r="H845" s="1" t="s">
        <v>17714</v>
      </c>
      <c r="I845" s="1" t="s">
        <v>10703</v>
      </c>
      <c r="J845" s="1"/>
      <c r="K845" s="1" t="s">
        <v>18132</v>
      </c>
      <c r="L845" s="1" t="s">
        <v>843</v>
      </c>
      <c r="M845" s="1" t="s">
        <v>12235</v>
      </c>
      <c r="N845" s="1" t="s">
        <v>13064</v>
      </c>
      <c r="O845" s="1" t="s">
        <v>843</v>
      </c>
      <c r="P845" s="1" t="s">
        <v>18348</v>
      </c>
      <c r="Q845" s="1" t="s">
        <v>18348</v>
      </c>
      <c r="R845" s="1" t="s">
        <v>13910</v>
      </c>
      <c r="S845" s="1" t="s">
        <v>843</v>
      </c>
      <c r="T845" s="1"/>
      <c r="U845" s="1"/>
      <c r="V845" s="1" t="s">
        <v>13920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14599</v>
      </c>
      <c r="F846" s="1" t="s">
        <v>15647</v>
      </c>
      <c r="G846" s="1" t="s">
        <v>16666</v>
      </c>
      <c r="H846" s="1" t="s">
        <v>17680</v>
      </c>
      <c r="I846" s="1" t="s">
        <v>10704</v>
      </c>
      <c r="J846" s="1"/>
      <c r="K846" s="1" t="s">
        <v>18132</v>
      </c>
      <c r="L846" s="1" t="s">
        <v>844</v>
      </c>
      <c r="M846" s="1" t="s">
        <v>12236</v>
      </c>
      <c r="N846" s="1" t="s">
        <v>13064</v>
      </c>
      <c r="O846" s="1" t="s">
        <v>844</v>
      </c>
      <c r="P846" s="1" t="s">
        <v>18348</v>
      </c>
      <c r="Q846" s="1" t="s">
        <v>18348</v>
      </c>
      <c r="R846" s="1" t="s">
        <v>13910</v>
      </c>
      <c r="S846" s="1" t="s">
        <v>844</v>
      </c>
      <c r="T846" s="1"/>
      <c r="U846" s="1"/>
      <c r="V846" s="1" t="s">
        <v>13920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7446</v>
      </c>
      <c r="H847" s="1" t="s">
        <v>9068</v>
      </c>
      <c r="I847" s="1" t="s">
        <v>10705</v>
      </c>
      <c r="J847" s="1"/>
      <c r="K847" s="1" t="s">
        <v>18132</v>
      </c>
      <c r="L847" s="1" t="s">
        <v>845</v>
      </c>
      <c r="M847" s="1" t="s">
        <v>12237</v>
      </c>
      <c r="N847" s="1" t="s">
        <v>13064</v>
      </c>
      <c r="O847" s="1" t="s">
        <v>845</v>
      </c>
      <c r="P847" s="1" t="s">
        <v>18348</v>
      </c>
      <c r="Q847" s="1" t="s">
        <v>18348</v>
      </c>
      <c r="R847" s="1" t="s">
        <v>13910</v>
      </c>
      <c r="S847" s="1" t="s">
        <v>845</v>
      </c>
      <c r="T847" s="1"/>
      <c r="U847" s="1"/>
      <c r="V847" s="1" t="s">
        <v>13920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5867</v>
      </c>
      <c r="G848" s="1" t="s">
        <v>7447</v>
      </c>
      <c r="H848" s="1" t="s">
        <v>9069</v>
      </c>
      <c r="I848" s="1" t="s">
        <v>10706</v>
      </c>
      <c r="J848" s="1"/>
      <c r="K848" s="1" t="s">
        <v>18132</v>
      </c>
      <c r="L848" s="1" t="s">
        <v>846</v>
      </c>
      <c r="M848" s="1" t="s">
        <v>12238</v>
      </c>
      <c r="N848" s="1" t="s">
        <v>13064</v>
      </c>
      <c r="O848" s="1" t="s">
        <v>846</v>
      </c>
      <c r="P848" s="1" t="s">
        <v>18349</v>
      </c>
      <c r="Q848" s="1" t="s">
        <v>18991</v>
      </c>
      <c r="R848" s="1" t="s">
        <v>13910</v>
      </c>
      <c r="S848" s="1" t="s">
        <v>846</v>
      </c>
      <c r="T848" s="1" t="s">
        <v>19509</v>
      </c>
      <c r="U848" s="1"/>
      <c r="V848" s="1" t="s">
        <v>13920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14600</v>
      </c>
      <c r="F849" s="1" t="s">
        <v>15648</v>
      </c>
      <c r="G849" s="1" t="s">
        <v>16667</v>
      </c>
      <c r="H849" s="1" t="s">
        <v>17715</v>
      </c>
      <c r="I849" s="1" t="s">
        <v>10707</v>
      </c>
      <c r="J849" s="1"/>
      <c r="K849" s="1" t="s">
        <v>18132</v>
      </c>
      <c r="L849" s="1" t="s">
        <v>847</v>
      </c>
      <c r="M849" s="1" t="s">
        <v>12239</v>
      </c>
      <c r="N849" s="1" t="s">
        <v>13064</v>
      </c>
      <c r="O849" s="1" t="s">
        <v>847</v>
      </c>
      <c r="P849" s="1" t="s">
        <v>18349</v>
      </c>
      <c r="Q849" s="1" t="s">
        <v>18992</v>
      </c>
      <c r="R849" s="1" t="s">
        <v>13910</v>
      </c>
      <c r="S849" s="1" t="s">
        <v>847</v>
      </c>
      <c r="T849" s="1"/>
      <c r="U849" s="1"/>
      <c r="V849" s="1" t="s">
        <v>13920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5869</v>
      </c>
      <c r="G850" s="1" t="s">
        <v>7449</v>
      </c>
      <c r="H850" s="1" t="s">
        <v>9071</v>
      </c>
      <c r="I850" s="1" t="s">
        <v>10708</v>
      </c>
      <c r="J850" s="1"/>
      <c r="K850" s="1" t="s">
        <v>18132</v>
      </c>
      <c r="L850" s="1" t="s">
        <v>848</v>
      </c>
      <c r="M850" s="1" t="s">
        <v>12240</v>
      </c>
      <c r="N850" s="1" t="s">
        <v>13064</v>
      </c>
      <c r="O850" s="1" t="s">
        <v>848</v>
      </c>
      <c r="P850" s="1" t="s">
        <v>18349</v>
      </c>
      <c r="Q850" s="1" t="s">
        <v>18993</v>
      </c>
      <c r="R850" s="1" t="s">
        <v>13910</v>
      </c>
      <c r="S850" s="1" t="s">
        <v>848</v>
      </c>
      <c r="T850" s="1"/>
      <c r="U850" s="1"/>
      <c r="V850" s="1" t="s">
        <v>13920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14601</v>
      </c>
      <c r="F851" s="1" t="s">
        <v>15649</v>
      </c>
      <c r="G851" s="1" t="s">
        <v>16668</v>
      </c>
      <c r="H851" s="1" t="s">
        <v>17716</v>
      </c>
      <c r="I851" s="1" t="s">
        <v>10709</v>
      </c>
      <c r="J851" s="1"/>
      <c r="K851" s="1" t="s">
        <v>18132</v>
      </c>
      <c r="L851" s="1" t="s">
        <v>849</v>
      </c>
      <c r="M851" s="1" t="s">
        <v>12241</v>
      </c>
      <c r="N851" s="1" t="s">
        <v>13064</v>
      </c>
      <c r="O851" s="1" t="s">
        <v>849</v>
      </c>
      <c r="P851" s="1" t="s">
        <v>18350</v>
      </c>
      <c r="Q851" s="1" t="s">
        <v>18350</v>
      </c>
      <c r="R851" s="1" t="s">
        <v>13910</v>
      </c>
      <c r="S851" s="1" t="s">
        <v>849</v>
      </c>
      <c r="T851" s="1"/>
      <c r="U851" s="1" t="s">
        <v>19725</v>
      </c>
      <c r="V851" s="1" t="s">
        <v>13920</v>
      </c>
      <c r="W851" s="1" t="s">
        <v>849</v>
      </c>
      <c r="X851" s="1"/>
      <c r="Y851" t="s">
        <v>19989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7451</v>
      </c>
      <c r="H852" s="1" t="s">
        <v>9073</v>
      </c>
      <c r="I852" s="1" t="s">
        <v>10710</v>
      </c>
      <c r="J852" s="1"/>
      <c r="K852" s="1" t="s">
        <v>18132</v>
      </c>
      <c r="L852" s="1" t="s">
        <v>850</v>
      </c>
      <c r="M852" s="1" t="s">
        <v>12242</v>
      </c>
      <c r="N852" s="1" t="s">
        <v>13064</v>
      </c>
      <c r="O852" s="1" t="s">
        <v>850</v>
      </c>
      <c r="P852" s="1" t="s">
        <v>18350</v>
      </c>
      <c r="Q852" s="1" t="s">
        <v>18350</v>
      </c>
      <c r="R852" s="1" t="s">
        <v>13910</v>
      </c>
      <c r="S852" s="1" t="s">
        <v>850</v>
      </c>
      <c r="T852" s="1"/>
      <c r="U852" s="1"/>
      <c r="V852" s="1" t="s">
        <v>13920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14602</v>
      </c>
      <c r="F853" s="1" t="s">
        <v>15650</v>
      </c>
      <c r="G853" s="1" t="s">
        <v>16669</v>
      </c>
      <c r="H853" s="1" t="s">
        <v>17717</v>
      </c>
      <c r="I853" s="1" t="s">
        <v>10711</v>
      </c>
      <c r="J853" s="1"/>
      <c r="K853" s="1" t="s">
        <v>18132</v>
      </c>
      <c r="L853" s="1" t="s">
        <v>851</v>
      </c>
      <c r="M853" s="1" t="s">
        <v>12243</v>
      </c>
      <c r="N853" s="1" t="s">
        <v>13064</v>
      </c>
      <c r="O853" s="1" t="s">
        <v>851</v>
      </c>
      <c r="P853" s="1" t="s">
        <v>18350</v>
      </c>
      <c r="Q853" s="1" t="s">
        <v>18350</v>
      </c>
      <c r="R853" s="1" t="s">
        <v>13910</v>
      </c>
      <c r="S853" s="1" t="s">
        <v>851</v>
      </c>
      <c r="T853" s="1"/>
      <c r="U853" s="1"/>
      <c r="V853" s="1" t="s">
        <v>13920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5873</v>
      </c>
      <c r="G854" s="1" t="s">
        <v>7453</v>
      </c>
      <c r="H854" s="1" t="s">
        <v>9075</v>
      </c>
      <c r="I854" s="1" t="s">
        <v>10440</v>
      </c>
      <c r="J854" s="1"/>
      <c r="K854" s="1" t="s">
        <v>18132</v>
      </c>
      <c r="L854" s="1" t="s">
        <v>852</v>
      </c>
      <c r="M854" s="1" t="s">
        <v>12244</v>
      </c>
      <c r="N854" s="1" t="s">
        <v>13064</v>
      </c>
      <c r="O854" s="1" t="s">
        <v>852</v>
      </c>
      <c r="P854" s="1" t="s">
        <v>18351</v>
      </c>
      <c r="Q854" s="1" t="s">
        <v>18994</v>
      </c>
      <c r="R854" s="1" t="s">
        <v>13910</v>
      </c>
      <c r="S854" s="1" t="s">
        <v>852</v>
      </c>
      <c r="T854" s="1" t="s">
        <v>19510</v>
      </c>
      <c r="U854" s="1"/>
      <c r="V854" s="1" t="s">
        <v>13920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5874</v>
      </c>
      <c r="G855" s="1" t="s">
        <v>7454</v>
      </c>
      <c r="H855" s="1" t="s">
        <v>9076</v>
      </c>
      <c r="I855" s="1" t="s">
        <v>10712</v>
      </c>
      <c r="J855" s="1"/>
      <c r="K855" s="1" t="s">
        <v>18132</v>
      </c>
      <c r="L855" s="1" t="s">
        <v>853</v>
      </c>
      <c r="M855" s="1" t="s">
        <v>12245</v>
      </c>
      <c r="N855" s="1" t="s">
        <v>13064</v>
      </c>
      <c r="O855" s="1" t="s">
        <v>853</v>
      </c>
      <c r="P855" s="1" t="s">
        <v>18351</v>
      </c>
      <c r="Q855" s="1" t="s">
        <v>18995</v>
      </c>
      <c r="R855" s="1" t="s">
        <v>13910</v>
      </c>
      <c r="S855" s="1" t="s">
        <v>853</v>
      </c>
      <c r="T855" s="1"/>
      <c r="U855" s="1"/>
      <c r="V855" s="1" t="s">
        <v>13920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14603</v>
      </c>
      <c r="F856" s="1" t="s">
        <v>15651</v>
      </c>
      <c r="G856" s="1" t="s">
        <v>16670</v>
      </c>
      <c r="H856" s="1" t="s">
        <v>17718</v>
      </c>
      <c r="I856" s="1" t="s">
        <v>10713</v>
      </c>
      <c r="J856" s="1"/>
      <c r="K856" s="1" t="s">
        <v>18132</v>
      </c>
      <c r="L856" s="1" t="s">
        <v>854</v>
      </c>
      <c r="M856" s="1" t="s">
        <v>12246</v>
      </c>
      <c r="N856" s="1" t="s">
        <v>13064</v>
      </c>
      <c r="O856" s="1" t="s">
        <v>854</v>
      </c>
      <c r="P856" s="1" t="s">
        <v>18351</v>
      </c>
      <c r="Q856" s="1" t="s">
        <v>18996</v>
      </c>
      <c r="R856" s="1" t="s">
        <v>13910</v>
      </c>
      <c r="S856" s="1" t="s">
        <v>854</v>
      </c>
      <c r="T856" s="1"/>
      <c r="U856" s="1"/>
      <c r="V856" s="1" t="s">
        <v>13920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14604</v>
      </c>
      <c r="F857" s="1" t="s">
        <v>15652</v>
      </c>
      <c r="G857" s="1" t="s">
        <v>16671</v>
      </c>
      <c r="H857" s="1" t="s">
        <v>17719</v>
      </c>
      <c r="I857" s="1" t="s">
        <v>10714</v>
      </c>
      <c r="J857" s="1"/>
      <c r="K857" s="1" t="s">
        <v>18132</v>
      </c>
      <c r="L857" s="1" t="s">
        <v>855</v>
      </c>
      <c r="M857" s="1" t="s">
        <v>12247</v>
      </c>
      <c r="N857" s="1" t="s">
        <v>13064</v>
      </c>
      <c r="O857" s="1" t="s">
        <v>855</v>
      </c>
      <c r="P857" s="1" t="s">
        <v>18351</v>
      </c>
      <c r="Q857" s="1" t="s">
        <v>18997</v>
      </c>
      <c r="R857" s="1" t="s">
        <v>13910</v>
      </c>
      <c r="S857" s="1" t="s">
        <v>855</v>
      </c>
      <c r="T857" s="1"/>
      <c r="U857" s="1"/>
      <c r="V857" s="1" t="s">
        <v>13920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14605</v>
      </c>
      <c r="F858" s="1" t="s">
        <v>15653</v>
      </c>
      <c r="G858" s="1" t="s">
        <v>16672</v>
      </c>
      <c r="H858" s="1" t="s">
        <v>17720</v>
      </c>
      <c r="I858" s="1" t="s">
        <v>10715</v>
      </c>
      <c r="J858" s="1"/>
      <c r="K858" s="1" t="s">
        <v>18132</v>
      </c>
      <c r="L858" s="1" t="s">
        <v>856</v>
      </c>
      <c r="M858" s="1" t="s">
        <v>12248</v>
      </c>
      <c r="N858" s="1" t="s">
        <v>13064</v>
      </c>
      <c r="O858" s="1" t="s">
        <v>856</v>
      </c>
      <c r="P858" s="1" t="s">
        <v>18351</v>
      </c>
      <c r="Q858" s="1" t="s">
        <v>18998</v>
      </c>
      <c r="R858" s="1" t="s">
        <v>13910</v>
      </c>
      <c r="S858" s="1" t="s">
        <v>856</v>
      </c>
      <c r="T858" s="1"/>
      <c r="U858" s="1"/>
      <c r="V858" s="1" t="s">
        <v>13920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14606</v>
      </c>
      <c r="F859" s="1" t="s">
        <v>15654</v>
      </c>
      <c r="G859" s="1" t="s">
        <v>16673</v>
      </c>
      <c r="H859" s="1" t="s">
        <v>17721</v>
      </c>
      <c r="I859" s="1" t="s">
        <v>10716</v>
      </c>
      <c r="J859" s="1"/>
      <c r="K859" s="1" t="s">
        <v>18132</v>
      </c>
      <c r="L859" s="1" t="s">
        <v>857</v>
      </c>
      <c r="M859" s="1" t="s">
        <v>12249</v>
      </c>
      <c r="N859" s="1" t="s">
        <v>13064</v>
      </c>
      <c r="O859" s="1" t="s">
        <v>857</v>
      </c>
      <c r="P859" s="1" t="s">
        <v>18351</v>
      </c>
      <c r="Q859" s="1" t="s">
        <v>18999</v>
      </c>
      <c r="R859" s="1" t="s">
        <v>13910</v>
      </c>
      <c r="S859" s="1" t="s">
        <v>857</v>
      </c>
      <c r="T859" s="1"/>
      <c r="U859" s="1"/>
      <c r="V859" s="1" t="s">
        <v>13920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14607</v>
      </c>
      <c r="F860" s="1" t="s">
        <v>15655</v>
      </c>
      <c r="G860" s="1" t="s">
        <v>14607</v>
      </c>
      <c r="H860" s="1" t="s">
        <v>17722</v>
      </c>
      <c r="I860" s="1" t="s">
        <v>10717</v>
      </c>
      <c r="J860" s="1"/>
      <c r="K860" s="1" t="s">
        <v>18132</v>
      </c>
      <c r="L860" s="1" t="s">
        <v>858</v>
      </c>
      <c r="M860" s="1" t="s">
        <v>12250</v>
      </c>
      <c r="N860" s="1" t="s">
        <v>13064</v>
      </c>
      <c r="O860" s="1" t="s">
        <v>858</v>
      </c>
      <c r="P860" s="1" t="s">
        <v>18351</v>
      </c>
      <c r="Q860" s="1" t="s">
        <v>19000</v>
      </c>
      <c r="R860" s="1" t="s">
        <v>13910</v>
      </c>
      <c r="S860" s="1" t="s">
        <v>858</v>
      </c>
      <c r="T860" s="1"/>
      <c r="U860" s="1"/>
      <c r="V860" s="1" t="s">
        <v>13920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5880</v>
      </c>
      <c r="G861" s="1" t="s">
        <v>7459</v>
      </c>
      <c r="H861" s="1" t="s">
        <v>9082</v>
      </c>
      <c r="I861" s="1" t="s">
        <v>10718</v>
      </c>
      <c r="J861" s="1"/>
      <c r="K861" s="1" t="s">
        <v>18132</v>
      </c>
      <c r="L861" s="1" t="s">
        <v>859</v>
      </c>
      <c r="M861" s="1" t="s">
        <v>12251</v>
      </c>
      <c r="N861" s="1" t="s">
        <v>13064</v>
      </c>
      <c r="O861" s="1" t="s">
        <v>859</v>
      </c>
      <c r="P861" s="1" t="s">
        <v>18351</v>
      </c>
      <c r="Q861" s="1" t="s">
        <v>19001</v>
      </c>
      <c r="R861" s="1" t="s">
        <v>13910</v>
      </c>
      <c r="S861" s="1" t="s">
        <v>859</v>
      </c>
      <c r="T861" s="1"/>
      <c r="U861" s="1"/>
      <c r="V861" s="1" t="s">
        <v>13920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5881</v>
      </c>
      <c r="G862" s="1" t="s">
        <v>7460</v>
      </c>
      <c r="H862" s="1" t="s">
        <v>9083</v>
      </c>
      <c r="I862" s="1" t="s">
        <v>10719</v>
      </c>
      <c r="J862" s="1"/>
      <c r="K862" s="1" t="s">
        <v>18132</v>
      </c>
      <c r="L862" s="1" t="s">
        <v>860</v>
      </c>
      <c r="M862" s="1" t="s">
        <v>12252</v>
      </c>
      <c r="N862" s="1" t="s">
        <v>13064</v>
      </c>
      <c r="O862" s="1" t="s">
        <v>860</v>
      </c>
      <c r="P862" s="1" t="s">
        <v>18351</v>
      </c>
      <c r="Q862" s="1" t="s">
        <v>19002</v>
      </c>
      <c r="R862" s="1" t="s">
        <v>13910</v>
      </c>
      <c r="S862" s="1" t="s">
        <v>860</v>
      </c>
      <c r="T862" s="1"/>
      <c r="U862" s="1"/>
      <c r="V862" s="1" t="s">
        <v>13920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5882</v>
      </c>
      <c r="G863" s="1" t="s">
        <v>7461</v>
      </c>
      <c r="H863" s="1" t="s">
        <v>9084</v>
      </c>
      <c r="I863" s="1" t="s">
        <v>10720</v>
      </c>
      <c r="J863" s="1"/>
      <c r="K863" s="1" t="s">
        <v>18132</v>
      </c>
      <c r="L863" s="1" t="s">
        <v>861</v>
      </c>
      <c r="M863" s="1" t="s">
        <v>12253</v>
      </c>
      <c r="N863" s="1" t="s">
        <v>13064</v>
      </c>
      <c r="O863" s="1" t="s">
        <v>861</v>
      </c>
      <c r="P863" s="1" t="s">
        <v>18352</v>
      </c>
      <c r="Q863" s="1" t="s">
        <v>18352</v>
      </c>
      <c r="R863" s="1" t="s">
        <v>13910</v>
      </c>
      <c r="S863" s="1" t="s">
        <v>861</v>
      </c>
      <c r="T863" s="1"/>
      <c r="U863" s="1" t="s">
        <v>19726</v>
      </c>
      <c r="V863" s="1" t="s">
        <v>13920</v>
      </c>
      <c r="W863" s="1" t="s">
        <v>861</v>
      </c>
      <c r="X863" s="1" t="s">
        <v>19881</v>
      </c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14608</v>
      </c>
      <c r="F864" s="1" t="s">
        <v>15656</v>
      </c>
      <c r="G864" s="1" t="s">
        <v>16674</v>
      </c>
      <c r="H864" s="1" t="s">
        <v>17723</v>
      </c>
      <c r="I864" s="1" t="s">
        <v>10721</v>
      </c>
      <c r="J864" s="1"/>
      <c r="K864" s="1" t="s">
        <v>18132</v>
      </c>
      <c r="L864" s="1" t="s">
        <v>862</v>
      </c>
      <c r="M864" s="1" t="s">
        <v>12254</v>
      </c>
      <c r="N864" s="1" t="s">
        <v>13064</v>
      </c>
      <c r="O864" s="1" t="s">
        <v>862</v>
      </c>
      <c r="P864" s="1" t="s">
        <v>18352</v>
      </c>
      <c r="Q864" s="1" t="s">
        <v>18352</v>
      </c>
      <c r="R864" s="1" t="s">
        <v>13910</v>
      </c>
      <c r="S864" s="1" t="s">
        <v>862</v>
      </c>
      <c r="T864" s="1"/>
      <c r="U864" s="1"/>
      <c r="V864" s="1" t="s">
        <v>13920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14609</v>
      </c>
      <c r="F865" s="1" t="s">
        <v>15657</v>
      </c>
      <c r="G865" s="1" t="s">
        <v>16675</v>
      </c>
      <c r="H865" s="1" t="s">
        <v>17724</v>
      </c>
      <c r="I865" s="1" t="s">
        <v>10722</v>
      </c>
      <c r="J865" s="1"/>
      <c r="K865" s="1" t="s">
        <v>18132</v>
      </c>
      <c r="L865" s="1" t="s">
        <v>863</v>
      </c>
      <c r="M865" s="1" t="s">
        <v>12255</v>
      </c>
      <c r="N865" s="1" t="s">
        <v>13064</v>
      </c>
      <c r="O865" s="1" t="s">
        <v>863</v>
      </c>
      <c r="P865" s="1" t="s">
        <v>18352</v>
      </c>
      <c r="Q865" s="1" t="s">
        <v>18352</v>
      </c>
      <c r="R865" s="1" t="s">
        <v>13910</v>
      </c>
      <c r="S865" s="1" t="s">
        <v>863</v>
      </c>
      <c r="T865" s="1"/>
      <c r="U865" s="1"/>
      <c r="V865" s="1" t="s">
        <v>13920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14610</v>
      </c>
      <c r="F866" s="1" t="s">
        <v>15658</v>
      </c>
      <c r="G866" s="1" t="s">
        <v>16676</v>
      </c>
      <c r="H866" s="1" t="s">
        <v>17725</v>
      </c>
      <c r="I866" s="1" t="s">
        <v>10723</v>
      </c>
      <c r="J866" s="1"/>
      <c r="K866" s="1" t="s">
        <v>18132</v>
      </c>
      <c r="L866" s="1" t="s">
        <v>864</v>
      </c>
      <c r="M866" s="1" t="s">
        <v>12256</v>
      </c>
      <c r="N866" s="1" t="s">
        <v>13064</v>
      </c>
      <c r="O866" s="1" t="s">
        <v>864</v>
      </c>
      <c r="P866" s="1" t="s">
        <v>18352</v>
      </c>
      <c r="Q866" s="1" t="s">
        <v>18352</v>
      </c>
      <c r="R866" s="1" t="s">
        <v>13910</v>
      </c>
      <c r="S866" s="1" t="s">
        <v>864</v>
      </c>
      <c r="T866" s="1"/>
      <c r="U866" s="1"/>
      <c r="V866" s="1" t="s">
        <v>13920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5886</v>
      </c>
      <c r="G867" s="1" t="s">
        <v>7465</v>
      </c>
      <c r="H867" s="1" t="s">
        <v>9088</v>
      </c>
      <c r="I867" s="1" t="s">
        <v>10724</v>
      </c>
      <c r="J867" s="1"/>
      <c r="K867" s="1" t="s">
        <v>18132</v>
      </c>
      <c r="L867" s="1" t="s">
        <v>865</v>
      </c>
      <c r="M867" s="1" t="s">
        <v>12257</v>
      </c>
      <c r="N867" s="1" t="s">
        <v>13064</v>
      </c>
      <c r="O867" s="1" t="s">
        <v>865</v>
      </c>
      <c r="P867" s="1" t="s">
        <v>18352</v>
      </c>
      <c r="Q867" s="1" t="s">
        <v>18352</v>
      </c>
      <c r="R867" s="1" t="s">
        <v>13910</v>
      </c>
      <c r="S867" s="1" t="s">
        <v>865</v>
      </c>
      <c r="T867" s="1"/>
      <c r="U867" s="1"/>
      <c r="V867" s="1" t="s">
        <v>13920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14611</v>
      </c>
      <c r="F868" s="1" t="s">
        <v>15659</v>
      </c>
      <c r="G868" s="1" t="s">
        <v>16677</v>
      </c>
      <c r="H868" s="1" t="s">
        <v>17726</v>
      </c>
      <c r="I868" s="1" t="s">
        <v>10725</v>
      </c>
      <c r="J868" s="1"/>
      <c r="K868" s="1" t="s">
        <v>18132</v>
      </c>
      <c r="L868" s="1" t="s">
        <v>866</v>
      </c>
      <c r="M868" s="1" t="s">
        <v>12258</v>
      </c>
      <c r="N868" s="1" t="s">
        <v>13064</v>
      </c>
      <c r="O868" s="1" t="s">
        <v>866</v>
      </c>
      <c r="P868" s="1" t="s">
        <v>18353</v>
      </c>
      <c r="Q868" s="1" t="s">
        <v>19003</v>
      </c>
      <c r="R868" s="1" t="s">
        <v>13910</v>
      </c>
      <c r="S868" s="1" t="s">
        <v>866</v>
      </c>
      <c r="T868" s="1" t="s">
        <v>19511</v>
      </c>
      <c r="U868" s="1"/>
      <c r="V868" s="1" t="s">
        <v>13920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5888</v>
      </c>
      <c r="G869" s="1" t="s">
        <v>7467</v>
      </c>
      <c r="H869" s="1" t="s">
        <v>9090</v>
      </c>
      <c r="I869" s="1" t="s">
        <v>10726</v>
      </c>
      <c r="J869" s="1"/>
      <c r="K869" s="1" t="s">
        <v>18132</v>
      </c>
      <c r="L869" s="1" t="s">
        <v>867</v>
      </c>
      <c r="M869" s="1" t="s">
        <v>12259</v>
      </c>
      <c r="N869" s="1" t="s">
        <v>13064</v>
      </c>
      <c r="O869" s="1" t="s">
        <v>867</v>
      </c>
      <c r="P869" s="1" t="s">
        <v>18353</v>
      </c>
      <c r="Q869" s="1" t="s">
        <v>19004</v>
      </c>
      <c r="R869" s="1" t="s">
        <v>13910</v>
      </c>
      <c r="S869" s="1" t="s">
        <v>867</v>
      </c>
      <c r="T869" s="1"/>
      <c r="U869" s="1"/>
      <c r="V869" s="1" t="s">
        <v>13920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14612</v>
      </c>
      <c r="F870" s="1" t="s">
        <v>15660</v>
      </c>
      <c r="G870" s="1" t="s">
        <v>16678</v>
      </c>
      <c r="H870" s="1" t="s">
        <v>17727</v>
      </c>
      <c r="I870" s="1" t="s">
        <v>10727</v>
      </c>
      <c r="J870" s="1"/>
      <c r="K870" s="1" t="s">
        <v>18132</v>
      </c>
      <c r="L870" s="1" t="s">
        <v>868</v>
      </c>
      <c r="M870" s="1" t="s">
        <v>12260</v>
      </c>
      <c r="N870" s="1" t="s">
        <v>13064</v>
      </c>
      <c r="O870" s="1" t="s">
        <v>868</v>
      </c>
      <c r="P870" s="1" t="s">
        <v>18353</v>
      </c>
      <c r="Q870" s="1" t="s">
        <v>19005</v>
      </c>
      <c r="R870" s="1" t="s">
        <v>13910</v>
      </c>
      <c r="S870" s="1" t="s">
        <v>868</v>
      </c>
      <c r="T870" s="1"/>
      <c r="U870" s="1"/>
      <c r="V870" s="1" t="s">
        <v>13920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14613</v>
      </c>
      <c r="F871" s="1" t="s">
        <v>15661</v>
      </c>
      <c r="G871" s="1" t="s">
        <v>16679</v>
      </c>
      <c r="H871" s="1" t="s">
        <v>17728</v>
      </c>
      <c r="I871" s="1" t="s">
        <v>10052</v>
      </c>
      <c r="J871" s="1"/>
      <c r="K871" s="1" t="s">
        <v>18132</v>
      </c>
      <c r="L871" s="1" t="s">
        <v>869</v>
      </c>
      <c r="M871" s="1" t="s">
        <v>12261</v>
      </c>
      <c r="N871" s="1" t="s">
        <v>13064</v>
      </c>
      <c r="O871" s="1" t="s">
        <v>869</v>
      </c>
      <c r="P871" s="1" t="s">
        <v>18354</v>
      </c>
      <c r="Q871" s="1" t="s">
        <v>18354</v>
      </c>
      <c r="R871" s="1" t="s">
        <v>13910</v>
      </c>
      <c r="S871" s="1" t="s">
        <v>869</v>
      </c>
      <c r="T871" s="1"/>
      <c r="U871" s="1" t="s">
        <v>19727</v>
      </c>
      <c r="V871" s="1" t="s">
        <v>13920</v>
      </c>
      <c r="W871" s="1" t="s">
        <v>869</v>
      </c>
      <c r="X871" s="1"/>
      <c r="Y871" t="s">
        <v>19990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14614</v>
      </c>
      <c r="F872" s="1" t="s">
        <v>15662</v>
      </c>
      <c r="G872" s="1" t="s">
        <v>16680</v>
      </c>
      <c r="H872" s="1" t="s">
        <v>17729</v>
      </c>
      <c r="I872" s="1" t="s">
        <v>10728</v>
      </c>
      <c r="J872" s="1"/>
      <c r="K872" s="1" t="s">
        <v>18132</v>
      </c>
      <c r="L872" s="1" t="s">
        <v>870</v>
      </c>
      <c r="M872" s="1" t="s">
        <v>12262</v>
      </c>
      <c r="N872" s="1" t="s">
        <v>13064</v>
      </c>
      <c r="O872" s="1" t="s">
        <v>870</v>
      </c>
      <c r="P872" s="1" t="s">
        <v>18354</v>
      </c>
      <c r="Q872" s="1" t="s">
        <v>18354</v>
      </c>
      <c r="R872" s="1" t="s">
        <v>13910</v>
      </c>
      <c r="S872" s="1" t="s">
        <v>870</v>
      </c>
      <c r="T872" s="1"/>
      <c r="U872" s="1"/>
      <c r="V872" s="1" t="s">
        <v>13920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14615</v>
      </c>
      <c r="F873" s="1" t="s">
        <v>15663</v>
      </c>
      <c r="G873" s="1" t="s">
        <v>16681</v>
      </c>
      <c r="H873" s="1" t="s">
        <v>17730</v>
      </c>
      <c r="I873" s="1" t="s">
        <v>10729</v>
      </c>
      <c r="J873" s="1"/>
      <c r="K873" s="1" t="s">
        <v>18132</v>
      </c>
      <c r="L873" s="1" t="s">
        <v>871</v>
      </c>
      <c r="M873" s="1" t="s">
        <v>12263</v>
      </c>
      <c r="N873" s="1" t="s">
        <v>13064</v>
      </c>
      <c r="O873" s="1" t="s">
        <v>871</v>
      </c>
      <c r="P873" s="1" t="s">
        <v>18354</v>
      </c>
      <c r="Q873" s="1" t="s">
        <v>18354</v>
      </c>
      <c r="R873" s="1" t="s">
        <v>13910</v>
      </c>
      <c r="S873" s="1" t="s">
        <v>871</v>
      </c>
      <c r="T873" s="1"/>
      <c r="U873" s="1"/>
      <c r="V873" s="1" t="s">
        <v>13920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14616</v>
      </c>
      <c r="F874" s="1" t="s">
        <v>15664</v>
      </c>
      <c r="G874" s="1" t="s">
        <v>14616</v>
      </c>
      <c r="H874" s="1" t="s">
        <v>17731</v>
      </c>
      <c r="I874" s="1" t="s">
        <v>10730</v>
      </c>
      <c r="J874" s="1"/>
      <c r="K874" s="1" t="s">
        <v>18132</v>
      </c>
      <c r="L874" s="1" t="s">
        <v>872</v>
      </c>
      <c r="M874" s="1" t="s">
        <v>12264</v>
      </c>
      <c r="N874" s="1" t="s">
        <v>13064</v>
      </c>
      <c r="O874" s="1" t="s">
        <v>872</v>
      </c>
      <c r="P874" s="1" t="s">
        <v>18355</v>
      </c>
      <c r="Q874" s="1" t="s">
        <v>19006</v>
      </c>
      <c r="R874" s="1" t="s">
        <v>13910</v>
      </c>
      <c r="S874" s="1" t="s">
        <v>872</v>
      </c>
      <c r="T874" s="1" t="s">
        <v>19512</v>
      </c>
      <c r="U874" s="1"/>
      <c r="V874" s="1" t="s">
        <v>13920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14617</v>
      </c>
      <c r="F875" s="1" t="s">
        <v>15665</v>
      </c>
      <c r="G875" s="1" t="s">
        <v>16682</v>
      </c>
      <c r="H875" s="1" t="s">
        <v>17732</v>
      </c>
      <c r="I875" s="1" t="s">
        <v>10731</v>
      </c>
      <c r="J875" s="1"/>
      <c r="K875" s="1" t="s">
        <v>18132</v>
      </c>
      <c r="L875" s="1" t="s">
        <v>873</v>
      </c>
      <c r="M875" s="1" t="s">
        <v>12265</v>
      </c>
      <c r="N875" s="1" t="s">
        <v>13064</v>
      </c>
      <c r="O875" s="1" t="s">
        <v>873</v>
      </c>
      <c r="P875" s="1" t="s">
        <v>18355</v>
      </c>
      <c r="Q875" s="1" t="s">
        <v>19007</v>
      </c>
      <c r="R875" s="1" t="s">
        <v>13910</v>
      </c>
      <c r="S875" s="1" t="s">
        <v>873</v>
      </c>
      <c r="T875" s="1"/>
      <c r="U875" s="1"/>
      <c r="V875" s="1" t="s">
        <v>13920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14618</v>
      </c>
      <c r="F876" s="1" t="s">
        <v>15666</v>
      </c>
      <c r="G876" s="1" t="s">
        <v>16683</v>
      </c>
      <c r="H876" s="1" t="s">
        <v>17733</v>
      </c>
      <c r="I876" s="1" t="s">
        <v>10732</v>
      </c>
      <c r="J876" s="1"/>
      <c r="K876" s="1" t="s">
        <v>18132</v>
      </c>
      <c r="L876" s="1" t="s">
        <v>874</v>
      </c>
      <c r="M876" s="1" t="s">
        <v>12266</v>
      </c>
      <c r="N876" s="1" t="s">
        <v>13064</v>
      </c>
      <c r="O876" s="1" t="s">
        <v>874</v>
      </c>
      <c r="P876" s="1" t="s">
        <v>18355</v>
      </c>
      <c r="Q876" s="1" t="s">
        <v>19008</v>
      </c>
      <c r="R876" s="1" t="s">
        <v>13910</v>
      </c>
      <c r="S876" s="1" t="s">
        <v>874</v>
      </c>
      <c r="T876" s="1"/>
      <c r="U876" s="1"/>
      <c r="V876" s="1" t="s">
        <v>13920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14619</v>
      </c>
      <c r="F877" s="1" t="s">
        <v>14619</v>
      </c>
      <c r="G877" s="1" t="s">
        <v>16684</v>
      </c>
      <c r="H877" s="1" t="s">
        <v>17734</v>
      </c>
      <c r="I877" s="1" t="s">
        <v>10733</v>
      </c>
      <c r="J877" s="1"/>
      <c r="K877" s="1" t="s">
        <v>18132</v>
      </c>
      <c r="L877" s="1" t="s">
        <v>875</v>
      </c>
      <c r="M877" s="1" t="s">
        <v>12267</v>
      </c>
      <c r="N877" s="1" t="s">
        <v>13064</v>
      </c>
      <c r="O877" s="1" t="s">
        <v>875</v>
      </c>
      <c r="P877" s="1" t="s">
        <v>18355</v>
      </c>
      <c r="Q877" s="1" t="s">
        <v>19009</v>
      </c>
      <c r="R877" s="1" t="s">
        <v>13910</v>
      </c>
      <c r="S877" s="1" t="s">
        <v>875</v>
      </c>
      <c r="T877" s="1"/>
      <c r="U877" s="1"/>
      <c r="V877" s="1" t="s">
        <v>13920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14620</v>
      </c>
      <c r="F878" s="1" t="s">
        <v>15667</v>
      </c>
      <c r="G878" s="1" t="s">
        <v>16685</v>
      </c>
      <c r="H878" s="1" t="s">
        <v>17735</v>
      </c>
      <c r="I878" s="1" t="s">
        <v>10734</v>
      </c>
      <c r="J878" s="1"/>
      <c r="K878" s="1" t="s">
        <v>18132</v>
      </c>
      <c r="L878" s="1" t="s">
        <v>876</v>
      </c>
      <c r="M878" s="1" t="s">
        <v>12268</v>
      </c>
      <c r="N878" s="1" t="s">
        <v>13064</v>
      </c>
      <c r="O878" s="1" t="s">
        <v>876</v>
      </c>
      <c r="P878" s="1" t="s">
        <v>18355</v>
      </c>
      <c r="Q878" s="1" t="s">
        <v>19010</v>
      </c>
      <c r="R878" s="1" t="s">
        <v>13910</v>
      </c>
      <c r="S878" s="1" t="s">
        <v>876</v>
      </c>
      <c r="T878" s="1"/>
      <c r="U878" s="1"/>
      <c r="V878" s="1" t="s">
        <v>13920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14621</v>
      </c>
      <c r="F879" s="1" t="s">
        <v>15668</v>
      </c>
      <c r="G879" s="1" t="s">
        <v>16686</v>
      </c>
      <c r="H879" s="1" t="s">
        <v>17736</v>
      </c>
      <c r="I879" s="1" t="s">
        <v>10735</v>
      </c>
      <c r="J879" s="1"/>
      <c r="K879" s="1" t="s">
        <v>18132</v>
      </c>
      <c r="L879" s="1" t="s">
        <v>877</v>
      </c>
      <c r="M879" s="1" t="s">
        <v>12269</v>
      </c>
      <c r="N879" s="1" t="s">
        <v>13064</v>
      </c>
      <c r="O879" s="1" t="s">
        <v>877</v>
      </c>
      <c r="P879" s="1" t="s">
        <v>18355</v>
      </c>
      <c r="Q879" s="1" t="s">
        <v>19011</v>
      </c>
      <c r="R879" s="1" t="s">
        <v>13910</v>
      </c>
      <c r="S879" s="1" t="s">
        <v>877</v>
      </c>
      <c r="T879" s="1"/>
      <c r="U879" s="1"/>
      <c r="V879" s="1" t="s">
        <v>13920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14622</v>
      </c>
      <c r="F880" s="1" t="s">
        <v>15669</v>
      </c>
      <c r="G880" s="1" t="s">
        <v>16687</v>
      </c>
      <c r="H880" s="1" t="s">
        <v>17737</v>
      </c>
      <c r="I880" s="1" t="s">
        <v>9968</v>
      </c>
      <c r="J880" s="1"/>
      <c r="K880" s="1" t="s">
        <v>18132</v>
      </c>
      <c r="L880" s="1" t="s">
        <v>878</v>
      </c>
      <c r="M880" s="1" t="s">
        <v>12270</v>
      </c>
      <c r="N880" s="1" t="s">
        <v>13064</v>
      </c>
      <c r="O880" s="1" t="s">
        <v>878</v>
      </c>
      <c r="P880" s="1" t="s">
        <v>18355</v>
      </c>
      <c r="Q880" s="1" t="s">
        <v>19012</v>
      </c>
      <c r="R880" s="1" t="s">
        <v>13910</v>
      </c>
      <c r="S880" s="1" t="s">
        <v>878</v>
      </c>
      <c r="T880" s="1"/>
      <c r="U880" s="1"/>
      <c r="V880" s="1" t="s">
        <v>13920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14623</v>
      </c>
      <c r="F881" s="1" t="s">
        <v>15670</v>
      </c>
      <c r="G881" s="1" t="s">
        <v>16688</v>
      </c>
      <c r="H881" s="1" t="s">
        <v>17738</v>
      </c>
      <c r="I881" s="1" t="s">
        <v>10354</v>
      </c>
      <c r="J881" s="1"/>
      <c r="K881" s="1" t="s">
        <v>18132</v>
      </c>
      <c r="L881" s="1" t="s">
        <v>879</v>
      </c>
      <c r="M881" s="1" t="s">
        <v>12271</v>
      </c>
      <c r="N881" s="1" t="s">
        <v>13064</v>
      </c>
      <c r="O881" s="1" t="s">
        <v>879</v>
      </c>
      <c r="P881" s="1" t="s">
        <v>18356</v>
      </c>
      <c r="Q881" s="1" t="s">
        <v>18356</v>
      </c>
      <c r="R881" s="1" t="s">
        <v>13910</v>
      </c>
      <c r="S881" s="1" t="s">
        <v>879</v>
      </c>
      <c r="T881" s="1"/>
      <c r="U881" s="1" t="s">
        <v>19728</v>
      </c>
      <c r="V881" s="1" t="s">
        <v>13920</v>
      </c>
      <c r="W881" s="1" t="s">
        <v>879</v>
      </c>
      <c r="X881" s="1" t="s">
        <v>19882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14624</v>
      </c>
      <c r="F882" s="1" t="s">
        <v>15671</v>
      </c>
      <c r="G882" s="1" t="s">
        <v>16689</v>
      </c>
      <c r="H882" s="1" t="s">
        <v>17739</v>
      </c>
      <c r="I882" s="1" t="s">
        <v>10736</v>
      </c>
      <c r="J882" s="1"/>
      <c r="K882" s="1" t="s">
        <v>18132</v>
      </c>
      <c r="L882" s="1" t="s">
        <v>880</v>
      </c>
      <c r="M882" s="1" t="s">
        <v>12272</v>
      </c>
      <c r="N882" s="1" t="s">
        <v>13064</v>
      </c>
      <c r="O882" s="1" t="s">
        <v>880</v>
      </c>
      <c r="P882" s="1" t="s">
        <v>18356</v>
      </c>
      <c r="Q882" s="1" t="s">
        <v>18356</v>
      </c>
      <c r="R882" s="1" t="s">
        <v>13910</v>
      </c>
      <c r="S882" s="1" t="s">
        <v>880</v>
      </c>
      <c r="T882" s="1"/>
      <c r="U882" s="1"/>
      <c r="V882" s="1" t="s">
        <v>13920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14625</v>
      </c>
      <c r="F883" s="1" t="s">
        <v>15672</v>
      </c>
      <c r="G883" s="1" t="s">
        <v>16690</v>
      </c>
      <c r="H883" s="1" t="s">
        <v>17740</v>
      </c>
      <c r="I883" s="1" t="s">
        <v>10737</v>
      </c>
      <c r="J883" s="1"/>
      <c r="K883" s="1" t="s">
        <v>18132</v>
      </c>
      <c r="L883" s="1" t="s">
        <v>881</v>
      </c>
      <c r="M883" s="1" t="s">
        <v>12273</v>
      </c>
      <c r="N883" s="1" t="s">
        <v>13064</v>
      </c>
      <c r="O883" s="1" t="s">
        <v>881</v>
      </c>
      <c r="P883" s="1" t="s">
        <v>18356</v>
      </c>
      <c r="Q883" s="1" t="s">
        <v>18356</v>
      </c>
      <c r="R883" s="1" t="s">
        <v>13910</v>
      </c>
      <c r="S883" s="1" t="s">
        <v>881</v>
      </c>
      <c r="T883" s="1"/>
      <c r="U883" s="1"/>
      <c r="V883" s="1" t="s">
        <v>13920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5902</v>
      </c>
      <c r="G884" s="1" t="s">
        <v>7481</v>
      </c>
      <c r="H884" s="1" t="s">
        <v>9105</v>
      </c>
      <c r="I884" s="1" t="s">
        <v>10581</v>
      </c>
      <c r="J884" s="1"/>
      <c r="K884" s="1" t="s">
        <v>18132</v>
      </c>
      <c r="L884" s="1" t="s">
        <v>882</v>
      </c>
      <c r="M884" s="1" t="s">
        <v>12274</v>
      </c>
      <c r="N884" s="1" t="s">
        <v>13064</v>
      </c>
      <c r="O884" s="1" t="s">
        <v>882</v>
      </c>
      <c r="P884" s="1" t="s">
        <v>18357</v>
      </c>
      <c r="Q884" s="1" t="s">
        <v>19013</v>
      </c>
      <c r="R884" s="1" t="s">
        <v>13910</v>
      </c>
      <c r="S884" s="1" t="s">
        <v>882</v>
      </c>
      <c r="T884" s="1" t="s">
        <v>19513</v>
      </c>
      <c r="U884" s="1"/>
      <c r="V884" s="1" t="s">
        <v>13920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14626</v>
      </c>
      <c r="F885" s="1" t="s">
        <v>15673</v>
      </c>
      <c r="G885" s="1" t="s">
        <v>14626</v>
      </c>
      <c r="H885" s="1" t="s">
        <v>17741</v>
      </c>
      <c r="I885" s="1" t="s">
        <v>10738</v>
      </c>
      <c r="J885" s="1"/>
      <c r="K885" s="1" t="s">
        <v>18132</v>
      </c>
      <c r="L885" s="1" t="s">
        <v>883</v>
      </c>
      <c r="M885" s="1" t="s">
        <v>12275</v>
      </c>
      <c r="N885" s="1" t="s">
        <v>13064</v>
      </c>
      <c r="O885" s="1" t="s">
        <v>883</v>
      </c>
      <c r="P885" s="1" t="s">
        <v>18358</v>
      </c>
      <c r="Q885" s="1" t="s">
        <v>18358</v>
      </c>
      <c r="R885" s="1" t="s">
        <v>13910</v>
      </c>
      <c r="S885" s="1" t="s">
        <v>883</v>
      </c>
      <c r="T885" s="1"/>
      <c r="U885" s="1" t="s">
        <v>19729</v>
      </c>
      <c r="V885" s="1" t="s">
        <v>13920</v>
      </c>
      <c r="W885" s="1" t="s">
        <v>883</v>
      </c>
      <c r="X885" s="1"/>
      <c r="Y885" t="s">
        <v>19991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14627</v>
      </c>
      <c r="F886" s="1" t="s">
        <v>15674</v>
      </c>
      <c r="G886" s="1" t="s">
        <v>14627</v>
      </c>
      <c r="H886" s="1" t="s">
        <v>17742</v>
      </c>
      <c r="I886" s="1" t="s">
        <v>10739</v>
      </c>
      <c r="J886" s="1"/>
      <c r="K886" s="1" t="s">
        <v>18132</v>
      </c>
      <c r="L886" s="1" t="s">
        <v>884</v>
      </c>
      <c r="M886" s="1" t="s">
        <v>12276</v>
      </c>
      <c r="N886" s="1" t="s">
        <v>13064</v>
      </c>
      <c r="O886" s="1" t="s">
        <v>884</v>
      </c>
      <c r="P886" s="1" t="s">
        <v>18358</v>
      </c>
      <c r="Q886" s="1" t="s">
        <v>18358</v>
      </c>
      <c r="R886" s="1" t="s">
        <v>13910</v>
      </c>
      <c r="S886" s="1" t="s">
        <v>884</v>
      </c>
      <c r="T886" s="1"/>
      <c r="U886" s="1"/>
      <c r="V886" s="1" t="s">
        <v>13920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4272</v>
      </c>
      <c r="G887" s="1" t="s">
        <v>7482</v>
      </c>
      <c r="H887" s="1" t="s">
        <v>9108</v>
      </c>
      <c r="I887" s="1" t="s">
        <v>10740</v>
      </c>
      <c r="J887" s="1"/>
      <c r="K887" s="1" t="s">
        <v>18132</v>
      </c>
      <c r="L887" s="1" t="s">
        <v>885</v>
      </c>
      <c r="M887" s="1" t="s">
        <v>12277</v>
      </c>
      <c r="N887" s="1" t="s">
        <v>13064</v>
      </c>
      <c r="O887" s="1" t="s">
        <v>885</v>
      </c>
      <c r="P887" s="1" t="s">
        <v>18359</v>
      </c>
      <c r="Q887" s="1" t="s">
        <v>19014</v>
      </c>
      <c r="R887" s="1" t="s">
        <v>13910</v>
      </c>
      <c r="S887" s="1" t="s">
        <v>885</v>
      </c>
      <c r="T887" s="1" t="s">
        <v>19514</v>
      </c>
      <c r="U887" s="1"/>
      <c r="V887" s="1" t="s">
        <v>13920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14628</v>
      </c>
      <c r="F888" s="1" t="s">
        <v>15675</v>
      </c>
      <c r="G888" s="1" t="s">
        <v>16691</v>
      </c>
      <c r="H888" s="1" t="s">
        <v>17743</v>
      </c>
      <c r="I888" s="1" t="s">
        <v>10741</v>
      </c>
      <c r="J888" s="1"/>
      <c r="K888" s="1" t="s">
        <v>18132</v>
      </c>
      <c r="L888" s="1" t="s">
        <v>886</v>
      </c>
      <c r="M888" s="1" t="s">
        <v>12278</v>
      </c>
      <c r="N888" s="1" t="s">
        <v>13064</v>
      </c>
      <c r="O888" s="1" t="s">
        <v>886</v>
      </c>
      <c r="P888" s="1" t="s">
        <v>18359</v>
      </c>
      <c r="Q888" s="1" t="s">
        <v>19015</v>
      </c>
      <c r="R888" s="1" t="s">
        <v>13910</v>
      </c>
      <c r="S888" s="1" t="s">
        <v>886</v>
      </c>
      <c r="T888" s="1"/>
      <c r="U888" s="1"/>
      <c r="V888" s="1" t="s">
        <v>13920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14629</v>
      </c>
      <c r="F889" s="1" t="s">
        <v>15676</v>
      </c>
      <c r="G889" s="1" t="s">
        <v>16692</v>
      </c>
      <c r="H889" s="1" t="s">
        <v>17744</v>
      </c>
      <c r="I889" s="1" t="s">
        <v>10742</v>
      </c>
      <c r="J889" s="1"/>
      <c r="K889" s="1" t="s">
        <v>18132</v>
      </c>
      <c r="L889" s="1" t="s">
        <v>887</v>
      </c>
      <c r="M889" s="1" t="s">
        <v>12279</v>
      </c>
      <c r="N889" s="1" t="s">
        <v>13064</v>
      </c>
      <c r="O889" s="1" t="s">
        <v>887</v>
      </c>
      <c r="P889" s="1" t="s">
        <v>18360</v>
      </c>
      <c r="Q889" s="1" t="s">
        <v>18360</v>
      </c>
      <c r="R889" s="1" t="s">
        <v>13910</v>
      </c>
      <c r="S889" s="1" t="s">
        <v>887</v>
      </c>
      <c r="T889" s="1"/>
      <c r="U889" s="1" t="s">
        <v>19730</v>
      </c>
      <c r="V889" s="1" t="s">
        <v>13920</v>
      </c>
      <c r="W889" s="1" t="s">
        <v>887</v>
      </c>
      <c r="X889" s="1"/>
      <c r="Y889" t="s">
        <v>19992</v>
      </c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5907</v>
      </c>
      <c r="G890" s="1" t="s">
        <v>7485</v>
      </c>
      <c r="H890" s="1" t="s">
        <v>9111</v>
      </c>
      <c r="I890" s="1" t="s">
        <v>10743</v>
      </c>
      <c r="J890" s="1"/>
      <c r="K890" s="1" t="s">
        <v>18132</v>
      </c>
      <c r="L890" s="1" t="s">
        <v>888</v>
      </c>
      <c r="M890" s="1" t="s">
        <v>12280</v>
      </c>
      <c r="N890" s="1" t="s">
        <v>13064</v>
      </c>
      <c r="O890" s="1" t="s">
        <v>888</v>
      </c>
      <c r="P890" s="1" t="s">
        <v>18360</v>
      </c>
      <c r="Q890" s="1" t="s">
        <v>18360</v>
      </c>
      <c r="R890" s="1" t="s">
        <v>13910</v>
      </c>
      <c r="S890" s="1" t="s">
        <v>888</v>
      </c>
      <c r="T890" s="1"/>
      <c r="U890" s="1"/>
      <c r="V890" s="1" t="s">
        <v>13920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5908</v>
      </c>
      <c r="G891" s="1" t="s">
        <v>7486</v>
      </c>
      <c r="H891" s="1" t="s">
        <v>9112</v>
      </c>
      <c r="I891" s="1" t="s">
        <v>10744</v>
      </c>
      <c r="J891" s="1"/>
      <c r="K891" s="1" t="s">
        <v>18132</v>
      </c>
      <c r="L891" s="1" t="s">
        <v>889</v>
      </c>
      <c r="M891" s="1" t="s">
        <v>12281</v>
      </c>
      <c r="N891" s="1" t="s">
        <v>13064</v>
      </c>
      <c r="O891" s="1" t="s">
        <v>889</v>
      </c>
      <c r="P891" s="1" t="s">
        <v>18360</v>
      </c>
      <c r="Q891" s="1" t="s">
        <v>18360</v>
      </c>
      <c r="R891" s="1" t="s">
        <v>13910</v>
      </c>
      <c r="S891" s="1" t="s">
        <v>889</v>
      </c>
      <c r="T891" s="1"/>
      <c r="U891" s="1"/>
      <c r="V891" s="1" t="s">
        <v>13920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14630</v>
      </c>
      <c r="F892" s="1" t="s">
        <v>15677</v>
      </c>
      <c r="G892" s="1" t="s">
        <v>16693</v>
      </c>
      <c r="H892" s="1" t="s">
        <v>17745</v>
      </c>
      <c r="I892" s="1" t="s">
        <v>10745</v>
      </c>
      <c r="J892" s="1"/>
      <c r="K892" s="1" t="s">
        <v>18132</v>
      </c>
      <c r="L892" s="1" t="s">
        <v>890</v>
      </c>
      <c r="M892" s="1" t="s">
        <v>12282</v>
      </c>
      <c r="N892" s="1" t="s">
        <v>13064</v>
      </c>
      <c r="O892" s="1" t="s">
        <v>890</v>
      </c>
      <c r="P892" s="1" t="s">
        <v>18360</v>
      </c>
      <c r="Q892" s="1" t="s">
        <v>18360</v>
      </c>
      <c r="R892" s="1" t="s">
        <v>13910</v>
      </c>
      <c r="S892" s="1" t="s">
        <v>890</v>
      </c>
      <c r="T892" s="1"/>
      <c r="U892" s="1"/>
      <c r="V892" s="1" t="s">
        <v>13920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5910</v>
      </c>
      <c r="G893" s="1" t="s">
        <v>7488</v>
      </c>
      <c r="H893" s="1" t="s">
        <v>9114</v>
      </c>
      <c r="I893" s="1" t="s">
        <v>10746</v>
      </c>
      <c r="J893" s="1"/>
      <c r="K893" s="1" t="s">
        <v>18132</v>
      </c>
      <c r="L893" s="1" t="s">
        <v>891</v>
      </c>
      <c r="M893" s="1" t="s">
        <v>12283</v>
      </c>
      <c r="N893" s="1" t="s">
        <v>13064</v>
      </c>
      <c r="O893" s="1" t="s">
        <v>891</v>
      </c>
      <c r="P893" s="1" t="s">
        <v>18360</v>
      </c>
      <c r="Q893" s="1" t="s">
        <v>18360</v>
      </c>
      <c r="R893" s="1" t="s">
        <v>13910</v>
      </c>
      <c r="S893" s="1" t="s">
        <v>891</v>
      </c>
      <c r="T893" s="1"/>
      <c r="U893" s="1"/>
      <c r="V893" s="1" t="s">
        <v>13920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14631</v>
      </c>
      <c r="F894" s="1" t="s">
        <v>15678</v>
      </c>
      <c r="G894" s="1" t="s">
        <v>16694</v>
      </c>
      <c r="H894" s="1" t="s">
        <v>17746</v>
      </c>
      <c r="I894" s="1" t="s">
        <v>10747</v>
      </c>
      <c r="J894" s="1"/>
      <c r="K894" s="1" t="s">
        <v>18132</v>
      </c>
      <c r="L894" s="1" t="s">
        <v>892</v>
      </c>
      <c r="M894" s="1" t="s">
        <v>12284</v>
      </c>
      <c r="N894" s="1" t="s">
        <v>13064</v>
      </c>
      <c r="O894" s="1" t="s">
        <v>892</v>
      </c>
      <c r="P894" s="1" t="s">
        <v>18360</v>
      </c>
      <c r="Q894" s="1" t="s">
        <v>18360</v>
      </c>
      <c r="R894" s="1" t="s">
        <v>13910</v>
      </c>
      <c r="S894" s="1" t="s">
        <v>892</v>
      </c>
      <c r="T894" s="1"/>
      <c r="U894" s="1"/>
      <c r="V894" s="1" t="s">
        <v>13920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14632</v>
      </c>
      <c r="F895" s="1" t="s">
        <v>15679</v>
      </c>
      <c r="G895" s="1" t="s">
        <v>16695</v>
      </c>
      <c r="H895" s="1" t="s">
        <v>17747</v>
      </c>
      <c r="I895" s="1" t="s">
        <v>10615</v>
      </c>
      <c r="J895" s="1"/>
      <c r="K895" s="1" t="s">
        <v>18132</v>
      </c>
      <c r="L895" s="1" t="s">
        <v>893</v>
      </c>
      <c r="M895" s="1" t="s">
        <v>12285</v>
      </c>
      <c r="N895" s="1" t="s">
        <v>13064</v>
      </c>
      <c r="O895" s="1" t="s">
        <v>893</v>
      </c>
      <c r="P895" s="1" t="s">
        <v>18360</v>
      </c>
      <c r="Q895" s="1" t="s">
        <v>18360</v>
      </c>
      <c r="R895" s="1" t="s">
        <v>13910</v>
      </c>
      <c r="S895" s="1" t="s">
        <v>893</v>
      </c>
      <c r="T895" s="1"/>
      <c r="U895" s="1"/>
      <c r="V895" s="1" t="s">
        <v>13920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4281</v>
      </c>
      <c r="G896" s="1" t="s">
        <v>7491</v>
      </c>
      <c r="H896" s="1" t="s">
        <v>9117</v>
      </c>
      <c r="I896" s="1" t="s">
        <v>10748</v>
      </c>
      <c r="J896" s="1"/>
      <c r="K896" s="1" t="s">
        <v>18132</v>
      </c>
      <c r="L896" s="1" t="s">
        <v>894</v>
      </c>
      <c r="M896" s="1" t="s">
        <v>12286</v>
      </c>
      <c r="N896" s="1" t="s">
        <v>13064</v>
      </c>
      <c r="O896" s="1" t="s">
        <v>894</v>
      </c>
      <c r="P896" s="1" t="s">
        <v>18360</v>
      </c>
      <c r="Q896" s="1" t="s">
        <v>18360</v>
      </c>
      <c r="R896" s="1" t="s">
        <v>13910</v>
      </c>
      <c r="S896" s="1" t="s">
        <v>894</v>
      </c>
      <c r="T896" s="1"/>
      <c r="U896" s="1"/>
      <c r="V896" s="1" t="s">
        <v>13920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5913</v>
      </c>
      <c r="G897" s="1" t="s">
        <v>7492</v>
      </c>
      <c r="H897" s="1" t="s">
        <v>9118</v>
      </c>
      <c r="I897" s="1" t="s">
        <v>10470</v>
      </c>
      <c r="J897" s="1"/>
      <c r="K897" s="1" t="s">
        <v>18132</v>
      </c>
      <c r="L897" s="1" t="s">
        <v>895</v>
      </c>
      <c r="M897" s="1" t="s">
        <v>12287</v>
      </c>
      <c r="N897" s="1" t="s">
        <v>13064</v>
      </c>
      <c r="O897" s="1" t="s">
        <v>895</v>
      </c>
      <c r="P897" s="1" t="s">
        <v>18360</v>
      </c>
      <c r="Q897" s="1" t="s">
        <v>18360</v>
      </c>
      <c r="R897" s="1" t="s">
        <v>13910</v>
      </c>
      <c r="S897" s="1" t="s">
        <v>895</v>
      </c>
      <c r="T897" s="1"/>
      <c r="U897" s="1"/>
      <c r="V897" s="1" t="s">
        <v>13920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14633</v>
      </c>
      <c r="F898" s="1" t="s">
        <v>15680</v>
      </c>
      <c r="G898" s="1" t="s">
        <v>16696</v>
      </c>
      <c r="H898" s="1" t="s">
        <v>17748</v>
      </c>
      <c r="I898" s="1" t="s">
        <v>10749</v>
      </c>
      <c r="J898" s="1"/>
      <c r="K898" s="1" t="s">
        <v>18132</v>
      </c>
      <c r="L898" s="1" t="s">
        <v>896</v>
      </c>
      <c r="M898" s="1" t="s">
        <v>12288</v>
      </c>
      <c r="N898" s="1" t="s">
        <v>13064</v>
      </c>
      <c r="O898" s="1" t="s">
        <v>896</v>
      </c>
      <c r="P898" s="1" t="s">
        <v>18360</v>
      </c>
      <c r="Q898" s="1" t="s">
        <v>18360</v>
      </c>
      <c r="R898" s="1" t="s">
        <v>13910</v>
      </c>
      <c r="S898" s="1" t="s">
        <v>896</v>
      </c>
      <c r="T898" s="1"/>
      <c r="U898" s="1"/>
      <c r="V898" s="1" t="s">
        <v>13920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14634</v>
      </c>
      <c r="F899" s="1" t="s">
        <v>15681</v>
      </c>
      <c r="G899" s="1" t="s">
        <v>16697</v>
      </c>
      <c r="H899" s="1" t="s">
        <v>17749</v>
      </c>
      <c r="I899" s="1" t="s">
        <v>10750</v>
      </c>
      <c r="J899" s="1"/>
      <c r="K899" s="1" t="s">
        <v>18132</v>
      </c>
      <c r="L899" s="1" t="s">
        <v>897</v>
      </c>
      <c r="M899" s="1" t="s">
        <v>12289</v>
      </c>
      <c r="N899" s="1" t="s">
        <v>13064</v>
      </c>
      <c r="O899" s="1" t="s">
        <v>897</v>
      </c>
      <c r="P899" s="1" t="s">
        <v>18360</v>
      </c>
      <c r="Q899" s="1" t="s">
        <v>18360</v>
      </c>
      <c r="R899" s="1" t="s">
        <v>13910</v>
      </c>
      <c r="S899" s="1" t="s">
        <v>897</v>
      </c>
      <c r="T899" s="1"/>
      <c r="U899" s="1"/>
      <c r="V899" s="1" t="s">
        <v>13920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5916</v>
      </c>
      <c r="G900" s="1" t="s">
        <v>7495</v>
      </c>
      <c r="H900" s="1" t="s">
        <v>9121</v>
      </c>
      <c r="I900" s="1" t="s">
        <v>10751</v>
      </c>
      <c r="J900" s="1"/>
      <c r="K900" s="1" t="s">
        <v>18132</v>
      </c>
      <c r="L900" s="1" t="s">
        <v>898</v>
      </c>
      <c r="M900" s="1" t="s">
        <v>12290</v>
      </c>
      <c r="N900" s="1" t="s">
        <v>13064</v>
      </c>
      <c r="O900" s="1" t="s">
        <v>898</v>
      </c>
      <c r="P900" s="1" t="s">
        <v>18360</v>
      </c>
      <c r="Q900" s="1" t="s">
        <v>18360</v>
      </c>
      <c r="R900" s="1" t="s">
        <v>13910</v>
      </c>
      <c r="S900" s="1" t="s">
        <v>898</v>
      </c>
      <c r="T900" s="1"/>
      <c r="U900" s="1"/>
      <c r="V900" s="1" t="s">
        <v>13920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5917</v>
      </c>
      <c r="G901" s="1" t="s">
        <v>4286</v>
      </c>
      <c r="H901" s="1" t="s">
        <v>9122</v>
      </c>
      <c r="I901" s="1" t="s">
        <v>10752</v>
      </c>
      <c r="J901" s="1"/>
      <c r="K901" s="1" t="s">
        <v>18132</v>
      </c>
      <c r="L901" s="1" t="s">
        <v>899</v>
      </c>
      <c r="M901" s="1" t="s">
        <v>12291</v>
      </c>
      <c r="N901" s="1" t="s">
        <v>13064</v>
      </c>
      <c r="O901" s="1" t="s">
        <v>899</v>
      </c>
      <c r="P901" s="1" t="s">
        <v>18361</v>
      </c>
      <c r="Q901" s="1" t="s">
        <v>19016</v>
      </c>
      <c r="R901" s="1" t="s">
        <v>13910</v>
      </c>
      <c r="S901" s="1" t="s">
        <v>899</v>
      </c>
      <c r="T901" s="1" t="s">
        <v>19515</v>
      </c>
      <c r="U901" s="1"/>
      <c r="V901" s="1" t="s">
        <v>13920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5918</v>
      </c>
      <c r="G902" s="1" t="s">
        <v>7496</v>
      </c>
      <c r="H902" s="1" t="s">
        <v>9123</v>
      </c>
      <c r="I902" s="1" t="s">
        <v>10753</v>
      </c>
      <c r="J902" s="1"/>
      <c r="K902" s="1" t="s">
        <v>18132</v>
      </c>
      <c r="L902" s="1" t="s">
        <v>900</v>
      </c>
      <c r="M902" s="1" t="s">
        <v>12292</v>
      </c>
      <c r="N902" s="1" t="s">
        <v>13064</v>
      </c>
      <c r="O902" s="1" t="s">
        <v>900</v>
      </c>
      <c r="P902" s="1" t="s">
        <v>18361</v>
      </c>
      <c r="Q902" s="1" t="s">
        <v>19017</v>
      </c>
      <c r="R902" s="1" t="s">
        <v>13910</v>
      </c>
      <c r="S902" s="1" t="s">
        <v>900</v>
      </c>
      <c r="T902" s="1"/>
      <c r="U902" s="1"/>
      <c r="V902" s="1" t="s">
        <v>13920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14635</v>
      </c>
      <c r="F903" s="1" t="s">
        <v>15682</v>
      </c>
      <c r="G903" s="1" t="s">
        <v>16698</v>
      </c>
      <c r="H903" s="1" t="s">
        <v>17750</v>
      </c>
      <c r="I903" s="1" t="s">
        <v>10754</v>
      </c>
      <c r="J903" s="1"/>
      <c r="K903" s="1" t="s">
        <v>18132</v>
      </c>
      <c r="L903" s="1" t="s">
        <v>901</v>
      </c>
      <c r="M903" s="1" t="s">
        <v>12293</v>
      </c>
      <c r="N903" s="1" t="s">
        <v>13064</v>
      </c>
      <c r="O903" s="1" t="s">
        <v>901</v>
      </c>
      <c r="P903" s="1" t="s">
        <v>18361</v>
      </c>
      <c r="Q903" s="1" t="s">
        <v>19018</v>
      </c>
      <c r="R903" s="1" t="s">
        <v>13910</v>
      </c>
      <c r="S903" s="1" t="s">
        <v>901</v>
      </c>
      <c r="T903" s="1"/>
      <c r="U903" s="1"/>
      <c r="V903" s="1" t="s">
        <v>13920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14636</v>
      </c>
      <c r="F904" s="1" t="s">
        <v>15683</v>
      </c>
      <c r="G904" s="1" t="s">
        <v>16699</v>
      </c>
      <c r="H904" s="1" t="s">
        <v>17751</v>
      </c>
      <c r="I904" s="1" t="s">
        <v>10755</v>
      </c>
      <c r="J904" s="1"/>
      <c r="K904" s="1" t="s">
        <v>18132</v>
      </c>
      <c r="L904" s="1" t="s">
        <v>902</v>
      </c>
      <c r="M904" s="1" t="s">
        <v>12294</v>
      </c>
      <c r="N904" s="1" t="s">
        <v>13064</v>
      </c>
      <c r="O904" s="1" t="s">
        <v>902</v>
      </c>
      <c r="P904" s="1" t="s">
        <v>18361</v>
      </c>
      <c r="Q904" s="1" t="s">
        <v>19019</v>
      </c>
      <c r="R904" s="1" t="s">
        <v>13910</v>
      </c>
      <c r="S904" s="1" t="s">
        <v>902</v>
      </c>
      <c r="T904" s="1"/>
      <c r="U904" s="1"/>
      <c r="V904" s="1" t="s">
        <v>13920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14637</v>
      </c>
      <c r="F905" s="1" t="s">
        <v>15684</v>
      </c>
      <c r="G905" s="1" t="s">
        <v>16700</v>
      </c>
      <c r="H905" s="1" t="s">
        <v>17752</v>
      </c>
      <c r="I905" s="1" t="s">
        <v>10756</v>
      </c>
      <c r="J905" s="1"/>
      <c r="K905" s="1" t="s">
        <v>18132</v>
      </c>
      <c r="L905" s="1" t="s">
        <v>903</v>
      </c>
      <c r="M905" s="1" t="s">
        <v>12295</v>
      </c>
      <c r="N905" s="1" t="s">
        <v>13064</v>
      </c>
      <c r="O905" s="1" t="s">
        <v>903</v>
      </c>
      <c r="P905" s="1" t="s">
        <v>18361</v>
      </c>
      <c r="Q905" s="1" t="s">
        <v>19020</v>
      </c>
      <c r="R905" s="1" t="s">
        <v>13910</v>
      </c>
      <c r="S905" s="1" t="s">
        <v>903</v>
      </c>
      <c r="T905" s="1"/>
      <c r="U905" s="1"/>
      <c r="V905" s="1" t="s">
        <v>13920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5922</v>
      </c>
      <c r="G906" s="1" t="s">
        <v>7500</v>
      </c>
      <c r="H906" s="1" t="s">
        <v>9127</v>
      </c>
      <c r="I906" s="1" t="s">
        <v>10757</v>
      </c>
      <c r="J906" s="1"/>
      <c r="K906" s="1" t="s">
        <v>18132</v>
      </c>
      <c r="L906" s="1" t="s">
        <v>904</v>
      </c>
      <c r="M906" s="1" t="s">
        <v>12296</v>
      </c>
      <c r="N906" s="1" t="s">
        <v>13064</v>
      </c>
      <c r="O906" s="1" t="s">
        <v>904</v>
      </c>
      <c r="P906" s="1" t="s">
        <v>18361</v>
      </c>
      <c r="Q906" s="1" t="s">
        <v>19021</v>
      </c>
      <c r="R906" s="1" t="s">
        <v>13910</v>
      </c>
      <c r="S906" s="1" t="s">
        <v>904</v>
      </c>
      <c r="T906" s="1"/>
      <c r="U906" s="1"/>
      <c r="V906" s="1" t="s">
        <v>13920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5923</v>
      </c>
      <c r="G907" s="1" t="s">
        <v>7501</v>
      </c>
      <c r="H907" s="1" t="s">
        <v>9128</v>
      </c>
      <c r="I907" s="1" t="s">
        <v>10758</v>
      </c>
      <c r="J907" s="1"/>
      <c r="K907" s="1" t="s">
        <v>18132</v>
      </c>
      <c r="L907" s="1" t="s">
        <v>905</v>
      </c>
      <c r="M907" s="1" t="s">
        <v>12297</v>
      </c>
      <c r="N907" s="1" t="s">
        <v>13064</v>
      </c>
      <c r="O907" s="1" t="s">
        <v>905</v>
      </c>
      <c r="P907" s="1" t="s">
        <v>18361</v>
      </c>
      <c r="Q907" s="1" t="s">
        <v>19022</v>
      </c>
      <c r="R907" s="1" t="s">
        <v>13910</v>
      </c>
      <c r="S907" s="1" t="s">
        <v>905</v>
      </c>
      <c r="T907" s="1"/>
      <c r="U907" s="1"/>
      <c r="V907" s="1" t="s">
        <v>13920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4293</v>
      </c>
      <c r="G908" s="1" t="s">
        <v>7502</v>
      </c>
      <c r="H908" s="1" t="s">
        <v>9129</v>
      </c>
      <c r="I908" s="1" t="s">
        <v>10759</v>
      </c>
      <c r="J908" s="1"/>
      <c r="K908" s="1" t="s">
        <v>18132</v>
      </c>
      <c r="L908" s="1" t="s">
        <v>906</v>
      </c>
      <c r="M908" s="1" t="s">
        <v>12298</v>
      </c>
      <c r="N908" s="1" t="s">
        <v>13064</v>
      </c>
      <c r="O908" s="1" t="s">
        <v>906</v>
      </c>
      <c r="P908" s="1" t="s">
        <v>18361</v>
      </c>
      <c r="Q908" s="1" t="s">
        <v>19023</v>
      </c>
      <c r="R908" s="1" t="s">
        <v>13910</v>
      </c>
      <c r="S908" s="1" t="s">
        <v>906</v>
      </c>
      <c r="T908" s="1"/>
      <c r="U908" s="1"/>
      <c r="V908" s="1" t="s">
        <v>13920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7503</v>
      </c>
      <c r="H909" s="1" t="s">
        <v>9130</v>
      </c>
      <c r="I909" s="1" t="s">
        <v>10760</v>
      </c>
      <c r="J909" s="1"/>
      <c r="K909" s="1" t="s">
        <v>18132</v>
      </c>
      <c r="L909" s="1" t="s">
        <v>907</v>
      </c>
      <c r="M909" s="1" t="s">
        <v>12299</v>
      </c>
      <c r="N909" s="1" t="s">
        <v>13064</v>
      </c>
      <c r="O909" s="1" t="s">
        <v>907</v>
      </c>
      <c r="P909" s="1" t="s">
        <v>18362</v>
      </c>
      <c r="Q909" s="1" t="s">
        <v>18362</v>
      </c>
      <c r="R909" s="1" t="s">
        <v>13910</v>
      </c>
      <c r="S909" s="1" t="s">
        <v>907</v>
      </c>
      <c r="T909" s="1"/>
      <c r="U909" s="1" t="s">
        <v>19731</v>
      </c>
      <c r="V909" s="1" t="s">
        <v>13920</v>
      </c>
      <c r="W909" s="1" t="s">
        <v>907</v>
      </c>
      <c r="X909" s="1" t="s">
        <v>19883</v>
      </c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14638</v>
      </c>
      <c r="F910" s="1" t="s">
        <v>15685</v>
      </c>
      <c r="G910" s="1" t="s">
        <v>16701</v>
      </c>
      <c r="H910" s="1" t="s">
        <v>17753</v>
      </c>
      <c r="I910" s="1" t="s">
        <v>10761</v>
      </c>
      <c r="J910" s="1"/>
      <c r="K910" s="1" t="s">
        <v>18132</v>
      </c>
      <c r="L910" s="1" t="s">
        <v>908</v>
      </c>
      <c r="M910" s="1" t="s">
        <v>12300</v>
      </c>
      <c r="N910" s="1" t="s">
        <v>13064</v>
      </c>
      <c r="O910" s="1" t="s">
        <v>908</v>
      </c>
      <c r="P910" s="1" t="s">
        <v>18362</v>
      </c>
      <c r="Q910" s="1" t="s">
        <v>18362</v>
      </c>
      <c r="R910" s="1" t="s">
        <v>13910</v>
      </c>
      <c r="S910" s="1" t="s">
        <v>908</v>
      </c>
      <c r="T910" s="1"/>
      <c r="U910" s="1"/>
      <c r="V910" s="1" t="s">
        <v>13920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14639</v>
      </c>
      <c r="F911" s="1" t="s">
        <v>15686</v>
      </c>
      <c r="G911" s="1" t="s">
        <v>16702</v>
      </c>
      <c r="H911" s="1" t="s">
        <v>17754</v>
      </c>
      <c r="I911" s="1" t="s">
        <v>10762</v>
      </c>
      <c r="J911" s="1"/>
      <c r="K911" s="1" t="s">
        <v>18132</v>
      </c>
      <c r="L911" s="1" t="s">
        <v>909</v>
      </c>
      <c r="M911" s="1" t="s">
        <v>12301</v>
      </c>
      <c r="N911" s="1" t="s">
        <v>13064</v>
      </c>
      <c r="O911" s="1" t="s">
        <v>909</v>
      </c>
      <c r="P911" s="1" t="s">
        <v>18362</v>
      </c>
      <c r="Q911" s="1" t="s">
        <v>18362</v>
      </c>
      <c r="R911" s="1" t="s">
        <v>13910</v>
      </c>
      <c r="S911" s="1" t="s">
        <v>909</v>
      </c>
      <c r="T911" s="1"/>
      <c r="U911" s="1"/>
      <c r="V911" s="1" t="s">
        <v>13920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5926</v>
      </c>
      <c r="G912" s="1" t="s">
        <v>7506</v>
      </c>
      <c r="H912" s="1" t="s">
        <v>9133</v>
      </c>
      <c r="I912" s="1" t="s">
        <v>10763</v>
      </c>
      <c r="J912" s="1"/>
      <c r="K912" s="1" t="s">
        <v>18132</v>
      </c>
      <c r="L912" s="1" t="s">
        <v>910</v>
      </c>
      <c r="M912" s="1" t="s">
        <v>12302</v>
      </c>
      <c r="N912" s="1" t="s">
        <v>13064</v>
      </c>
      <c r="O912" s="1" t="s">
        <v>910</v>
      </c>
      <c r="P912" s="1" t="s">
        <v>18362</v>
      </c>
      <c r="Q912" s="1" t="s">
        <v>18362</v>
      </c>
      <c r="R912" s="1" t="s">
        <v>13910</v>
      </c>
      <c r="S912" s="1" t="s">
        <v>910</v>
      </c>
      <c r="T912" s="1"/>
      <c r="U912" s="1"/>
      <c r="V912" s="1" t="s">
        <v>13920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14640</v>
      </c>
      <c r="F913" s="1" t="s">
        <v>15687</v>
      </c>
      <c r="G913" s="1" t="s">
        <v>16703</v>
      </c>
      <c r="H913" s="1" t="s">
        <v>17755</v>
      </c>
      <c r="I913" s="1" t="s">
        <v>10764</v>
      </c>
      <c r="J913" s="1"/>
      <c r="K913" s="1" t="s">
        <v>18132</v>
      </c>
      <c r="L913" s="1" t="s">
        <v>911</v>
      </c>
      <c r="M913" s="1" t="s">
        <v>12303</v>
      </c>
      <c r="N913" s="1" t="s">
        <v>13064</v>
      </c>
      <c r="O913" s="1" t="s">
        <v>911</v>
      </c>
      <c r="P913" s="1" t="s">
        <v>18362</v>
      </c>
      <c r="Q913" s="1" t="s">
        <v>18362</v>
      </c>
      <c r="R913" s="1" t="s">
        <v>13910</v>
      </c>
      <c r="S913" s="1" t="s">
        <v>911</v>
      </c>
      <c r="T913" s="1"/>
      <c r="U913" s="1"/>
      <c r="V913" s="1" t="s">
        <v>13920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5928</v>
      </c>
      <c r="G914" s="1" t="s">
        <v>7508</v>
      </c>
      <c r="H914" s="1" t="s">
        <v>9135</v>
      </c>
      <c r="I914" s="1" t="s">
        <v>10765</v>
      </c>
      <c r="J914" s="1"/>
      <c r="K914" s="1" t="s">
        <v>18132</v>
      </c>
      <c r="L914" s="1" t="s">
        <v>912</v>
      </c>
      <c r="M914" s="1" t="s">
        <v>12304</v>
      </c>
      <c r="N914" s="1" t="s">
        <v>13064</v>
      </c>
      <c r="O914" s="1" t="s">
        <v>912</v>
      </c>
      <c r="P914" s="1" t="s">
        <v>18362</v>
      </c>
      <c r="Q914" s="1" t="s">
        <v>18362</v>
      </c>
      <c r="R914" s="1" t="s">
        <v>13910</v>
      </c>
      <c r="S914" s="1" t="s">
        <v>912</v>
      </c>
      <c r="T914" s="1"/>
      <c r="U914" s="1"/>
      <c r="V914" s="1" t="s">
        <v>13920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14641</v>
      </c>
      <c r="F915" s="1" t="s">
        <v>15688</v>
      </c>
      <c r="G915" s="1" t="s">
        <v>16704</v>
      </c>
      <c r="H915" s="1" t="s">
        <v>17756</v>
      </c>
      <c r="I915" s="1" t="s">
        <v>10766</v>
      </c>
      <c r="J915" s="1"/>
      <c r="K915" s="1" t="s">
        <v>18132</v>
      </c>
      <c r="L915" s="1" t="s">
        <v>913</v>
      </c>
      <c r="M915" s="1" t="s">
        <v>12305</v>
      </c>
      <c r="N915" s="1" t="s">
        <v>13064</v>
      </c>
      <c r="O915" s="1" t="s">
        <v>913</v>
      </c>
      <c r="P915" s="1" t="s">
        <v>18362</v>
      </c>
      <c r="Q915" s="1" t="s">
        <v>18362</v>
      </c>
      <c r="R915" s="1" t="s">
        <v>13910</v>
      </c>
      <c r="S915" s="1" t="s">
        <v>913</v>
      </c>
      <c r="T915" s="1"/>
      <c r="U915" s="1"/>
      <c r="V915" s="1" t="s">
        <v>13920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14642</v>
      </c>
      <c r="F916" s="1" t="s">
        <v>15689</v>
      </c>
      <c r="G916" s="1" t="s">
        <v>16705</v>
      </c>
      <c r="H916" s="1" t="s">
        <v>17757</v>
      </c>
      <c r="I916" s="1" t="s">
        <v>10767</v>
      </c>
      <c r="J916" s="1"/>
      <c r="K916" s="1" t="s">
        <v>18132</v>
      </c>
      <c r="L916" s="1" t="s">
        <v>914</v>
      </c>
      <c r="M916" s="1" t="s">
        <v>12306</v>
      </c>
      <c r="N916" s="1" t="s">
        <v>13064</v>
      </c>
      <c r="O916" s="1" t="s">
        <v>914</v>
      </c>
      <c r="P916" s="1" t="s">
        <v>18362</v>
      </c>
      <c r="Q916" s="1" t="s">
        <v>18362</v>
      </c>
      <c r="R916" s="1" t="s">
        <v>13910</v>
      </c>
      <c r="S916" s="1" t="s">
        <v>914</v>
      </c>
      <c r="T916" s="1"/>
      <c r="U916" s="1"/>
      <c r="V916" s="1" t="s">
        <v>13920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4302</v>
      </c>
      <c r="G917" s="1" t="s">
        <v>7511</v>
      </c>
      <c r="H917" s="1" t="s">
        <v>9138</v>
      </c>
      <c r="I917" s="1" t="s">
        <v>10768</v>
      </c>
      <c r="J917" s="1"/>
      <c r="K917" s="1" t="s">
        <v>18132</v>
      </c>
      <c r="L917" s="1" t="s">
        <v>915</v>
      </c>
      <c r="M917" s="1" t="s">
        <v>12307</v>
      </c>
      <c r="N917" s="1" t="s">
        <v>13064</v>
      </c>
      <c r="O917" s="1" t="s">
        <v>915</v>
      </c>
      <c r="P917" s="1" t="s">
        <v>18363</v>
      </c>
      <c r="Q917" s="1" t="s">
        <v>19024</v>
      </c>
      <c r="R917" s="1" t="s">
        <v>13910</v>
      </c>
      <c r="S917" s="1" t="s">
        <v>915</v>
      </c>
      <c r="T917" s="1" t="s">
        <v>19516</v>
      </c>
      <c r="U917" s="1"/>
      <c r="V917" s="1" t="s">
        <v>13920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14643</v>
      </c>
      <c r="F918" s="1" t="s">
        <v>15690</v>
      </c>
      <c r="G918" s="1" t="s">
        <v>16706</v>
      </c>
      <c r="H918" s="1" t="s">
        <v>17758</v>
      </c>
      <c r="I918" s="1" t="s">
        <v>10681</v>
      </c>
      <c r="J918" s="1"/>
      <c r="K918" s="1" t="s">
        <v>18132</v>
      </c>
      <c r="L918" s="1" t="s">
        <v>916</v>
      </c>
      <c r="M918" s="1" t="s">
        <v>12308</v>
      </c>
      <c r="N918" s="1" t="s">
        <v>13064</v>
      </c>
      <c r="O918" s="1" t="s">
        <v>916</v>
      </c>
      <c r="P918" s="1" t="s">
        <v>18363</v>
      </c>
      <c r="Q918" s="1" t="s">
        <v>19025</v>
      </c>
      <c r="R918" s="1" t="s">
        <v>13910</v>
      </c>
      <c r="S918" s="1" t="s">
        <v>916</v>
      </c>
      <c r="T918" s="1"/>
      <c r="U918" s="1"/>
      <c r="V918" s="1" t="s">
        <v>13920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14644</v>
      </c>
      <c r="F919" s="1" t="s">
        <v>15691</v>
      </c>
      <c r="G919" s="1" t="s">
        <v>16707</v>
      </c>
      <c r="H919" s="1" t="s">
        <v>17759</v>
      </c>
      <c r="I919" s="1" t="s">
        <v>10769</v>
      </c>
      <c r="J919" s="1"/>
      <c r="K919" s="1" t="s">
        <v>18132</v>
      </c>
      <c r="L919" s="1" t="s">
        <v>917</v>
      </c>
      <c r="M919" s="1" t="s">
        <v>12309</v>
      </c>
      <c r="N919" s="1" t="s">
        <v>13064</v>
      </c>
      <c r="O919" s="1" t="s">
        <v>917</v>
      </c>
      <c r="P919" s="1" t="s">
        <v>18364</v>
      </c>
      <c r="Q919" s="1" t="s">
        <v>18364</v>
      </c>
      <c r="R919" s="1" t="s">
        <v>13910</v>
      </c>
      <c r="S919" s="1" t="s">
        <v>917</v>
      </c>
      <c r="T919" s="1"/>
      <c r="U919" s="1" t="s">
        <v>19732</v>
      </c>
      <c r="V919" s="1" t="s">
        <v>13920</v>
      </c>
      <c r="W919" s="1" t="s">
        <v>917</v>
      </c>
      <c r="X919" s="1"/>
      <c r="Y919" t="s">
        <v>19993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14645</v>
      </c>
      <c r="F920" s="1" t="s">
        <v>15692</v>
      </c>
      <c r="G920" s="1" t="s">
        <v>16708</v>
      </c>
      <c r="H920" s="1" t="s">
        <v>17760</v>
      </c>
      <c r="I920" s="1" t="s">
        <v>10607</v>
      </c>
      <c r="J920" s="1"/>
      <c r="K920" s="1" t="s">
        <v>18132</v>
      </c>
      <c r="L920" s="1" t="s">
        <v>918</v>
      </c>
      <c r="M920" s="1" t="s">
        <v>12310</v>
      </c>
      <c r="N920" s="1" t="s">
        <v>13064</v>
      </c>
      <c r="O920" s="1" t="s">
        <v>918</v>
      </c>
      <c r="P920" s="1" t="s">
        <v>18364</v>
      </c>
      <c r="Q920" s="1" t="s">
        <v>18364</v>
      </c>
      <c r="R920" s="1" t="s">
        <v>13910</v>
      </c>
      <c r="S920" s="1" t="s">
        <v>918</v>
      </c>
      <c r="T920" s="1"/>
      <c r="U920" s="1"/>
      <c r="V920" s="1" t="s">
        <v>13920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5934</v>
      </c>
      <c r="G921" s="1" t="s">
        <v>7515</v>
      </c>
      <c r="H921" s="1" t="s">
        <v>9142</v>
      </c>
      <c r="I921" s="1" t="s">
        <v>10770</v>
      </c>
      <c r="J921" s="1"/>
      <c r="K921" s="1" t="s">
        <v>18132</v>
      </c>
      <c r="L921" s="1" t="s">
        <v>919</v>
      </c>
      <c r="M921" s="1" t="s">
        <v>12311</v>
      </c>
      <c r="N921" s="1" t="s">
        <v>13064</v>
      </c>
      <c r="O921" s="1" t="s">
        <v>919</v>
      </c>
      <c r="P921" s="1" t="s">
        <v>18364</v>
      </c>
      <c r="Q921" s="1" t="s">
        <v>18364</v>
      </c>
      <c r="R921" s="1" t="s">
        <v>13910</v>
      </c>
      <c r="S921" s="1" t="s">
        <v>919</v>
      </c>
      <c r="T921" s="1"/>
      <c r="U921" s="1"/>
      <c r="V921" s="1" t="s">
        <v>13920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14646</v>
      </c>
      <c r="F922" s="1" t="s">
        <v>15693</v>
      </c>
      <c r="G922" s="1" t="s">
        <v>16709</v>
      </c>
      <c r="H922" s="1" t="s">
        <v>17761</v>
      </c>
      <c r="I922" s="1" t="s">
        <v>10771</v>
      </c>
      <c r="J922" s="1"/>
      <c r="K922" s="1" t="s">
        <v>18132</v>
      </c>
      <c r="L922" s="1" t="s">
        <v>920</v>
      </c>
      <c r="M922" s="1" t="s">
        <v>12312</v>
      </c>
      <c r="N922" s="1" t="s">
        <v>13064</v>
      </c>
      <c r="O922" s="1" t="s">
        <v>920</v>
      </c>
      <c r="P922" s="1" t="s">
        <v>18365</v>
      </c>
      <c r="Q922" s="1" t="s">
        <v>19026</v>
      </c>
      <c r="R922" s="1" t="s">
        <v>13910</v>
      </c>
      <c r="S922" s="1" t="s">
        <v>920</v>
      </c>
      <c r="T922" s="1" t="s">
        <v>19517</v>
      </c>
      <c r="U922" s="1"/>
      <c r="V922" s="1" t="s">
        <v>13920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14647</v>
      </c>
      <c r="F923" s="1" t="s">
        <v>15694</v>
      </c>
      <c r="G923" s="1" t="s">
        <v>16710</v>
      </c>
      <c r="H923" s="1" t="s">
        <v>17762</v>
      </c>
      <c r="I923" s="1" t="s">
        <v>10772</v>
      </c>
      <c r="J923" s="1"/>
      <c r="K923" s="1" t="s">
        <v>18132</v>
      </c>
      <c r="L923" s="1" t="s">
        <v>921</v>
      </c>
      <c r="M923" s="1" t="s">
        <v>12313</v>
      </c>
      <c r="N923" s="1" t="s">
        <v>13064</v>
      </c>
      <c r="O923" s="1" t="s">
        <v>921</v>
      </c>
      <c r="P923" s="1" t="s">
        <v>18365</v>
      </c>
      <c r="Q923" s="1" t="s">
        <v>19027</v>
      </c>
      <c r="R923" s="1" t="s">
        <v>13910</v>
      </c>
      <c r="S923" s="1" t="s">
        <v>921</v>
      </c>
      <c r="T923" s="1"/>
      <c r="U923" s="1"/>
      <c r="V923" s="1" t="s">
        <v>13920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14648</v>
      </c>
      <c r="F924" s="1" t="s">
        <v>15695</v>
      </c>
      <c r="G924" s="1" t="s">
        <v>16711</v>
      </c>
      <c r="H924" s="1" t="s">
        <v>17763</v>
      </c>
      <c r="I924" s="1" t="s">
        <v>10773</v>
      </c>
      <c r="J924" s="1"/>
      <c r="K924" s="1" t="s">
        <v>18132</v>
      </c>
      <c r="L924" s="1" t="s">
        <v>922</v>
      </c>
      <c r="M924" s="1" t="s">
        <v>12314</v>
      </c>
      <c r="N924" s="1" t="s">
        <v>13064</v>
      </c>
      <c r="O924" s="1" t="s">
        <v>922</v>
      </c>
      <c r="P924" s="1" t="s">
        <v>18365</v>
      </c>
      <c r="Q924" s="1" t="s">
        <v>19028</v>
      </c>
      <c r="R924" s="1" t="s">
        <v>13910</v>
      </c>
      <c r="S924" s="1" t="s">
        <v>922</v>
      </c>
      <c r="T924" s="1"/>
      <c r="U924" s="1"/>
      <c r="V924" s="1" t="s">
        <v>13920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5938</v>
      </c>
      <c r="G925" s="1" t="s">
        <v>7519</v>
      </c>
      <c r="H925" s="1" t="s">
        <v>9146</v>
      </c>
      <c r="I925" s="1" t="s">
        <v>10774</v>
      </c>
      <c r="J925" s="1"/>
      <c r="K925" s="1" t="s">
        <v>18132</v>
      </c>
      <c r="L925" s="1" t="s">
        <v>923</v>
      </c>
      <c r="M925" s="1" t="s">
        <v>12315</v>
      </c>
      <c r="N925" s="1" t="s">
        <v>13064</v>
      </c>
      <c r="O925" s="1" t="s">
        <v>923</v>
      </c>
      <c r="P925" s="1" t="s">
        <v>18365</v>
      </c>
      <c r="Q925" s="1" t="s">
        <v>19029</v>
      </c>
      <c r="R925" s="1" t="s">
        <v>13910</v>
      </c>
      <c r="S925" s="1" t="s">
        <v>923</v>
      </c>
      <c r="T925" s="1"/>
      <c r="U925" s="1"/>
      <c r="V925" s="1" t="s">
        <v>13920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14649</v>
      </c>
      <c r="F926" s="1" t="s">
        <v>15696</v>
      </c>
      <c r="G926" s="1" t="s">
        <v>14649</v>
      </c>
      <c r="H926" s="1" t="s">
        <v>17764</v>
      </c>
      <c r="I926" s="1" t="s">
        <v>10248</v>
      </c>
      <c r="J926" s="1"/>
      <c r="K926" s="1" t="s">
        <v>18132</v>
      </c>
      <c r="L926" s="1" t="s">
        <v>924</v>
      </c>
      <c r="M926" s="1" t="s">
        <v>12316</v>
      </c>
      <c r="N926" s="1" t="s">
        <v>13064</v>
      </c>
      <c r="O926" s="1" t="s">
        <v>924</v>
      </c>
      <c r="P926" s="1" t="s">
        <v>18365</v>
      </c>
      <c r="Q926" s="1" t="s">
        <v>19030</v>
      </c>
      <c r="R926" s="1" t="s">
        <v>13910</v>
      </c>
      <c r="S926" s="1" t="s">
        <v>924</v>
      </c>
      <c r="T926" s="1"/>
      <c r="U926" s="1"/>
      <c r="V926" s="1" t="s">
        <v>13920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5940</v>
      </c>
      <c r="G927" s="1" t="s">
        <v>7520</v>
      </c>
      <c r="H927" s="1" t="s">
        <v>9148</v>
      </c>
      <c r="I927" s="1" t="s">
        <v>10775</v>
      </c>
      <c r="J927" s="1"/>
      <c r="K927" s="1" t="s">
        <v>18132</v>
      </c>
      <c r="L927" s="1" t="s">
        <v>925</v>
      </c>
      <c r="M927" s="1" t="s">
        <v>12317</v>
      </c>
      <c r="N927" s="1" t="s">
        <v>13064</v>
      </c>
      <c r="O927" s="1" t="s">
        <v>925</v>
      </c>
      <c r="P927" s="1" t="s">
        <v>18365</v>
      </c>
      <c r="Q927" s="1" t="s">
        <v>19031</v>
      </c>
      <c r="R927" s="1" t="s">
        <v>13910</v>
      </c>
      <c r="S927" s="1" t="s">
        <v>925</v>
      </c>
      <c r="T927" s="1"/>
      <c r="U927" s="1"/>
      <c r="V927" s="1" t="s">
        <v>13920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14650</v>
      </c>
      <c r="F928" s="1" t="s">
        <v>15697</v>
      </c>
      <c r="G928" s="1" t="s">
        <v>16712</v>
      </c>
      <c r="H928" s="1" t="s">
        <v>17765</v>
      </c>
      <c r="I928" s="1" t="s">
        <v>10776</v>
      </c>
      <c r="J928" s="1"/>
      <c r="K928" s="1" t="s">
        <v>18132</v>
      </c>
      <c r="L928" s="1" t="s">
        <v>926</v>
      </c>
      <c r="M928" s="1" t="s">
        <v>12318</v>
      </c>
      <c r="N928" s="1" t="s">
        <v>13064</v>
      </c>
      <c r="O928" s="1" t="s">
        <v>926</v>
      </c>
      <c r="P928" s="1" t="s">
        <v>18366</v>
      </c>
      <c r="Q928" s="1" t="s">
        <v>18366</v>
      </c>
      <c r="R928" s="1" t="s">
        <v>13910</v>
      </c>
      <c r="S928" s="1" t="s">
        <v>926</v>
      </c>
      <c r="T928" s="1"/>
      <c r="U928" s="1" t="s">
        <v>19733</v>
      </c>
      <c r="V928" s="1" t="s">
        <v>13920</v>
      </c>
      <c r="W928" s="1" t="s">
        <v>926</v>
      </c>
      <c r="X928" s="1"/>
      <c r="Y928" t="s">
        <v>19994</v>
      </c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14651</v>
      </c>
      <c r="F929" s="1" t="s">
        <v>15698</v>
      </c>
      <c r="G929" s="1" t="s">
        <v>16713</v>
      </c>
      <c r="H929" s="1" t="s">
        <v>17766</v>
      </c>
      <c r="I929" s="1" t="s">
        <v>10777</v>
      </c>
      <c r="J929" s="1"/>
      <c r="K929" s="1" t="s">
        <v>18132</v>
      </c>
      <c r="L929" s="1" t="s">
        <v>927</v>
      </c>
      <c r="M929" s="1" t="s">
        <v>12319</v>
      </c>
      <c r="N929" s="1" t="s">
        <v>13064</v>
      </c>
      <c r="O929" s="1" t="s">
        <v>927</v>
      </c>
      <c r="P929" s="1" t="s">
        <v>18366</v>
      </c>
      <c r="Q929" s="1" t="s">
        <v>18366</v>
      </c>
      <c r="R929" s="1" t="s">
        <v>13910</v>
      </c>
      <c r="S929" s="1" t="s">
        <v>927</v>
      </c>
      <c r="T929" s="1"/>
      <c r="U929" s="1"/>
      <c r="V929" s="1" t="s">
        <v>13920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5943</v>
      </c>
      <c r="G930" s="1" t="s">
        <v>7523</v>
      </c>
      <c r="H930" s="1" t="s">
        <v>9151</v>
      </c>
      <c r="I930" s="1" t="s">
        <v>10778</v>
      </c>
      <c r="J930" s="1"/>
      <c r="K930" s="1" t="s">
        <v>18132</v>
      </c>
      <c r="L930" s="1" t="s">
        <v>928</v>
      </c>
      <c r="M930" s="1" t="s">
        <v>12320</v>
      </c>
      <c r="N930" s="1" t="s">
        <v>13064</v>
      </c>
      <c r="O930" s="1" t="s">
        <v>928</v>
      </c>
      <c r="P930" s="1" t="s">
        <v>18366</v>
      </c>
      <c r="Q930" s="1" t="s">
        <v>18366</v>
      </c>
      <c r="R930" s="1" t="s">
        <v>13910</v>
      </c>
      <c r="S930" s="1" t="s">
        <v>928</v>
      </c>
      <c r="T930" s="1"/>
      <c r="U930" s="1"/>
      <c r="V930" s="1" t="s">
        <v>13920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14652</v>
      </c>
      <c r="F931" s="1" t="s">
        <v>15699</v>
      </c>
      <c r="G931" s="1" t="s">
        <v>16714</v>
      </c>
      <c r="H931" s="1" t="s">
        <v>17767</v>
      </c>
      <c r="I931" s="1" t="s">
        <v>10779</v>
      </c>
      <c r="J931" s="1"/>
      <c r="K931" s="1" t="s">
        <v>18132</v>
      </c>
      <c r="L931" s="1" t="s">
        <v>929</v>
      </c>
      <c r="M931" s="1" t="s">
        <v>12321</v>
      </c>
      <c r="N931" s="1" t="s">
        <v>13064</v>
      </c>
      <c r="O931" s="1" t="s">
        <v>929</v>
      </c>
      <c r="P931" s="1" t="s">
        <v>18367</v>
      </c>
      <c r="Q931" s="1" t="s">
        <v>19032</v>
      </c>
      <c r="R931" s="1" t="s">
        <v>13910</v>
      </c>
      <c r="S931" s="1" t="s">
        <v>929</v>
      </c>
      <c r="T931" s="1" t="s">
        <v>19518</v>
      </c>
      <c r="U931" s="1"/>
      <c r="V931" s="1" t="s">
        <v>13920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14653</v>
      </c>
      <c r="F932" s="1" t="s">
        <v>15700</v>
      </c>
      <c r="G932" s="1" t="s">
        <v>16715</v>
      </c>
      <c r="H932" s="1" t="s">
        <v>17768</v>
      </c>
      <c r="I932" s="1" t="s">
        <v>10575</v>
      </c>
      <c r="J932" s="1"/>
      <c r="K932" s="1" t="s">
        <v>18132</v>
      </c>
      <c r="L932" s="1" t="s">
        <v>930</v>
      </c>
      <c r="M932" s="1" t="s">
        <v>12322</v>
      </c>
      <c r="N932" s="1" t="s">
        <v>13064</v>
      </c>
      <c r="O932" s="1" t="s">
        <v>930</v>
      </c>
      <c r="P932" s="1" t="s">
        <v>18367</v>
      </c>
      <c r="Q932" s="1" t="s">
        <v>19033</v>
      </c>
      <c r="R932" s="1" t="s">
        <v>13910</v>
      </c>
      <c r="S932" s="1" t="s">
        <v>930</v>
      </c>
      <c r="T932" s="1"/>
      <c r="U932" s="1"/>
      <c r="V932" s="1" t="s">
        <v>13920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14654</v>
      </c>
      <c r="F933" s="1" t="s">
        <v>15701</v>
      </c>
      <c r="G933" s="1" t="s">
        <v>16716</v>
      </c>
      <c r="H933" s="1" t="s">
        <v>17769</v>
      </c>
      <c r="I933" s="1" t="s">
        <v>10780</v>
      </c>
      <c r="J933" s="1"/>
      <c r="K933" s="1" t="s">
        <v>18132</v>
      </c>
      <c r="L933" s="1" t="s">
        <v>931</v>
      </c>
      <c r="M933" s="1" t="s">
        <v>12323</v>
      </c>
      <c r="N933" s="1" t="s">
        <v>13064</v>
      </c>
      <c r="O933" s="1" t="s">
        <v>931</v>
      </c>
      <c r="P933" s="1" t="s">
        <v>18367</v>
      </c>
      <c r="Q933" s="1" t="s">
        <v>19034</v>
      </c>
      <c r="R933" s="1" t="s">
        <v>13910</v>
      </c>
      <c r="S933" s="1" t="s">
        <v>931</v>
      </c>
      <c r="T933" s="1"/>
      <c r="U933" s="1"/>
      <c r="V933" s="1" t="s">
        <v>13920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14655</v>
      </c>
      <c r="F934" s="1" t="s">
        <v>15702</v>
      </c>
      <c r="G934" s="1" t="s">
        <v>16717</v>
      </c>
      <c r="H934" s="1" t="s">
        <v>17770</v>
      </c>
      <c r="I934" s="1" t="s">
        <v>10781</v>
      </c>
      <c r="J934" s="1"/>
      <c r="K934" s="1" t="s">
        <v>18132</v>
      </c>
      <c r="L934" s="1" t="s">
        <v>932</v>
      </c>
      <c r="M934" s="1" t="s">
        <v>12324</v>
      </c>
      <c r="N934" s="1" t="s">
        <v>13064</v>
      </c>
      <c r="O934" s="1" t="s">
        <v>932</v>
      </c>
      <c r="P934" s="1" t="s">
        <v>18367</v>
      </c>
      <c r="Q934" s="1" t="s">
        <v>19035</v>
      </c>
      <c r="R934" s="1" t="s">
        <v>13910</v>
      </c>
      <c r="S934" s="1" t="s">
        <v>932</v>
      </c>
      <c r="T934" s="1"/>
      <c r="U934" s="1"/>
      <c r="V934" s="1" t="s">
        <v>13920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5948</v>
      </c>
      <c r="G935" s="1" t="s">
        <v>7528</v>
      </c>
      <c r="H935" s="1" t="s">
        <v>9156</v>
      </c>
      <c r="I935" s="1" t="s">
        <v>10782</v>
      </c>
      <c r="J935" s="1"/>
      <c r="K935" s="1" t="s">
        <v>18132</v>
      </c>
      <c r="L935" s="1" t="s">
        <v>933</v>
      </c>
      <c r="M935" s="1" t="s">
        <v>12325</v>
      </c>
      <c r="N935" s="1" t="s">
        <v>13064</v>
      </c>
      <c r="O935" s="1" t="s">
        <v>933</v>
      </c>
      <c r="P935" s="1" t="s">
        <v>18367</v>
      </c>
      <c r="Q935" s="1" t="s">
        <v>19036</v>
      </c>
      <c r="R935" s="1" t="s">
        <v>13910</v>
      </c>
      <c r="S935" s="1" t="s">
        <v>933</v>
      </c>
      <c r="T935" s="1"/>
      <c r="U935" s="1"/>
      <c r="V935" s="1" t="s">
        <v>13920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14656</v>
      </c>
      <c r="F936" s="1" t="s">
        <v>15703</v>
      </c>
      <c r="G936" s="1" t="s">
        <v>16718</v>
      </c>
      <c r="H936" s="1" t="s">
        <v>17771</v>
      </c>
      <c r="I936" s="1" t="s">
        <v>10783</v>
      </c>
      <c r="J936" s="1"/>
      <c r="K936" s="1" t="s">
        <v>18132</v>
      </c>
      <c r="L936" s="1" t="s">
        <v>934</v>
      </c>
      <c r="M936" s="1" t="s">
        <v>12326</v>
      </c>
      <c r="N936" s="1" t="s">
        <v>13064</v>
      </c>
      <c r="O936" s="1" t="s">
        <v>934</v>
      </c>
      <c r="P936" s="1" t="s">
        <v>18367</v>
      </c>
      <c r="Q936" s="1" t="s">
        <v>19037</v>
      </c>
      <c r="R936" s="1" t="s">
        <v>13910</v>
      </c>
      <c r="S936" s="1" t="s">
        <v>934</v>
      </c>
      <c r="T936" s="1"/>
      <c r="U936" s="1"/>
      <c r="V936" s="1" t="s">
        <v>13920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5950</v>
      </c>
      <c r="G937" s="1" t="s">
        <v>7530</v>
      </c>
      <c r="H937" s="1" t="s">
        <v>9158</v>
      </c>
      <c r="I937" s="1" t="s">
        <v>10784</v>
      </c>
      <c r="J937" s="1"/>
      <c r="K937" s="1" t="s">
        <v>18132</v>
      </c>
      <c r="L937" s="1" t="s">
        <v>935</v>
      </c>
      <c r="M937" s="1" t="s">
        <v>12327</v>
      </c>
      <c r="N937" s="1" t="s">
        <v>13064</v>
      </c>
      <c r="O937" s="1" t="s">
        <v>935</v>
      </c>
      <c r="P937" s="1" t="s">
        <v>18367</v>
      </c>
      <c r="Q937" s="1" t="s">
        <v>19038</v>
      </c>
      <c r="R937" s="1" t="s">
        <v>13910</v>
      </c>
      <c r="S937" s="1" t="s">
        <v>935</v>
      </c>
      <c r="T937" s="1"/>
      <c r="U937" s="1"/>
      <c r="V937" s="1" t="s">
        <v>13920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14657</v>
      </c>
      <c r="F938" s="1" t="s">
        <v>15704</v>
      </c>
      <c r="G938" s="1" t="s">
        <v>16719</v>
      </c>
      <c r="H938" s="1" t="s">
        <v>17772</v>
      </c>
      <c r="I938" s="1" t="s">
        <v>10785</v>
      </c>
      <c r="J938" s="1"/>
      <c r="K938" s="1" t="s">
        <v>18132</v>
      </c>
      <c r="L938" s="1" t="s">
        <v>936</v>
      </c>
      <c r="M938" s="1" t="s">
        <v>12328</v>
      </c>
      <c r="N938" s="1" t="s">
        <v>13064</v>
      </c>
      <c r="O938" s="1" t="s">
        <v>936</v>
      </c>
      <c r="P938" s="1" t="s">
        <v>18368</v>
      </c>
      <c r="Q938" s="1" t="s">
        <v>18368</v>
      </c>
      <c r="R938" s="1" t="s">
        <v>13910</v>
      </c>
      <c r="S938" s="1" t="s">
        <v>936</v>
      </c>
      <c r="T938" s="1"/>
      <c r="U938" s="1" t="s">
        <v>19734</v>
      </c>
      <c r="V938" s="1" t="s">
        <v>13920</v>
      </c>
      <c r="W938" s="1" t="s">
        <v>936</v>
      </c>
      <c r="X938" s="1" t="s">
        <v>19884</v>
      </c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14658</v>
      </c>
      <c r="F939" s="1" t="s">
        <v>15705</v>
      </c>
      <c r="G939" s="1" t="s">
        <v>16720</v>
      </c>
      <c r="H939" s="1" t="s">
        <v>17773</v>
      </c>
      <c r="I939" s="1" t="s">
        <v>10786</v>
      </c>
      <c r="J939" s="1"/>
      <c r="K939" s="1" t="s">
        <v>18132</v>
      </c>
      <c r="L939" s="1" t="s">
        <v>937</v>
      </c>
      <c r="M939" s="1" t="s">
        <v>12329</v>
      </c>
      <c r="N939" s="1" t="s">
        <v>13064</v>
      </c>
      <c r="O939" s="1" t="s">
        <v>937</v>
      </c>
      <c r="P939" s="1" t="s">
        <v>18368</v>
      </c>
      <c r="Q939" s="1" t="s">
        <v>18368</v>
      </c>
      <c r="R939" s="1" t="s">
        <v>13910</v>
      </c>
      <c r="S939" s="1" t="s">
        <v>937</v>
      </c>
      <c r="T939" s="1"/>
      <c r="U939" s="1"/>
      <c r="V939" s="1" t="s">
        <v>13920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14659</v>
      </c>
      <c r="F940" s="1" t="s">
        <v>15706</v>
      </c>
      <c r="G940" s="1" t="s">
        <v>16721</v>
      </c>
      <c r="H940" s="1" t="s">
        <v>17774</v>
      </c>
      <c r="I940" s="1" t="s">
        <v>10787</v>
      </c>
      <c r="J940" s="1"/>
      <c r="K940" s="1" t="s">
        <v>18132</v>
      </c>
      <c r="L940" s="1" t="s">
        <v>938</v>
      </c>
      <c r="M940" s="1" t="s">
        <v>12330</v>
      </c>
      <c r="N940" s="1" t="s">
        <v>13064</v>
      </c>
      <c r="O940" s="1" t="s">
        <v>938</v>
      </c>
      <c r="P940" s="1" t="s">
        <v>18368</v>
      </c>
      <c r="Q940" s="1" t="s">
        <v>18368</v>
      </c>
      <c r="R940" s="1" t="s">
        <v>13910</v>
      </c>
      <c r="S940" s="1" t="s">
        <v>938</v>
      </c>
      <c r="T940" s="1"/>
      <c r="U940" s="1"/>
      <c r="V940" s="1" t="s">
        <v>13920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14660</v>
      </c>
      <c r="F941" s="1" t="s">
        <v>14660</v>
      </c>
      <c r="G941" s="1" t="s">
        <v>16722</v>
      </c>
      <c r="H941" s="1" t="s">
        <v>17775</v>
      </c>
      <c r="I941" s="1" t="s">
        <v>10657</v>
      </c>
      <c r="J941" s="1"/>
      <c r="K941" s="1" t="s">
        <v>18132</v>
      </c>
      <c r="L941" s="1" t="s">
        <v>939</v>
      </c>
      <c r="M941" s="1" t="s">
        <v>12331</v>
      </c>
      <c r="N941" s="1" t="s">
        <v>13064</v>
      </c>
      <c r="O941" s="1" t="s">
        <v>939</v>
      </c>
      <c r="P941" s="1" t="s">
        <v>18368</v>
      </c>
      <c r="Q941" s="1" t="s">
        <v>18368</v>
      </c>
      <c r="R941" s="1" t="s">
        <v>13910</v>
      </c>
      <c r="S941" s="1" t="s">
        <v>939</v>
      </c>
      <c r="T941" s="1"/>
      <c r="U941" s="1"/>
      <c r="V941" s="1" t="s">
        <v>13920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14661</v>
      </c>
      <c r="F942" s="1" t="s">
        <v>14661</v>
      </c>
      <c r="G942" s="1" t="s">
        <v>16723</v>
      </c>
      <c r="H942" s="1" t="s">
        <v>17776</v>
      </c>
      <c r="I942" s="1" t="s">
        <v>10788</v>
      </c>
      <c r="J942" s="1"/>
      <c r="K942" s="1" t="s">
        <v>18132</v>
      </c>
      <c r="L942" s="1" t="s">
        <v>940</v>
      </c>
      <c r="M942" s="1" t="s">
        <v>12332</v>
      </c>
      <c r="N942" s="1" t="s">
        <v>13064</v>
      </c>
      <c r="O942" s="1" t="s">
        <v>940</v>
      </c>
      <c r="P942" s="1" t="s">
        <v>18368</v>
      </c>
      <c r="Q942" s="1" t="s">
        <v>18368</v>
      </c>
      <c r="R942" s="1" t="s">
        <v>13910</v>
      </c>
      <c r="S942" s="1" t="s">
        <v>940</v>
      </c>
      <c r="T942" s="1"/>
      <c r="U942" s="1"/>
      <c r="V942" s="1" t="s">
        <v>13920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7536</v>
      </c>
      <c r="H943" s="1" t="s">
        <v>9164</v>
      </c>
      <c r="I943" s="1" t="s">
        <v>10789</v>
      </c>
      <c r="J943" s="1"/>
      <c r="K943" s="1" t="s">
        <v>18132</v>
      </c>
      <c r="L943" s="1" t="s">
        <v>941</v>
      </c>
      <c r="M943" s="1" t="s">
        <v>12333</v>
      </c>
      <c r="N943" s="1" t="s">
        <v>13064</v>
      </c>
      <c r="O943" s="1" t="s">
        <v>941</v>
      </c>
      <c r="P943" s="1" t="s">
        <v>18368</v>
      </c>
      <c r="Q943" s="1" t="s">
        <v>18368</v>
      </c>
      <c r="R943" s="1" t="s">
        <v>13910</v>
      </c>
      <c r="S943" s="1" t="s">
        <v>941</v>
      </c>
      <c r="T943" s="1"/>
      <c r="U943" s="1"/>
      <c r="V943" s="1" t="s">
        <v>13920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14662</v>
      </c>
      <c r="F944" s="1" t="s">
        <v>15707</v>
      </c>
      <c r="G944" s="1" t="s">
        <v>16724</v>
      </c>
      <c r="H944" s="1" t="s">
        <v>17777</v>
      </c>
      <c r="I944" s="1" t="s">
        <v>10790</v>
      </c>
      <c r="J944" s="1"/>
      <c r="K944" s="1" t="s">
        <v>18132</v>
      </c>
      <c r="L944" s="1" t="s">
        <v>942</v>
      </c>
      <c r="M944" s="1" t="s">
        <v>12334</v>
      </c>
      <c r="N944" s="1" t="s">
        <v>13064</v>
      </c>
      <c r="O944" s="1" t="s">
        <v>942</v>
      </c>
      <c r="P944" s="1" t="s">
        <v>18368</v>
      </c>
      <c r="Q944" s="1" t="s">
        <v>18368</v>
      </c>
      <c r="R944" s="1" t="s">
        <v>13910</v>
      </c>
      <c r="S944" s="1" t="s">
        <v>942</v>
      </c>
      <c r="T944" s="1"/>
      <c r="U944" s="1"/>
      <c r="V944" s="1" t="s">
        <v>13920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14663</v>
      </c>
      <c r="F945" s="1" t="s">
        <v>15708</v>
      </c>
      <c r="G945" s="1" t="s">
        <v>16725</v>
      </c>
      <c r="H945" s="1" t="s">
        <v>17778</v>
      </c>
      <c r="I945" s="1" t="s">
        <v>10791</v>
      </c>
      <c r="J945" s="1"/>
      <c r="K945" s="1" t="s">
        <v>18132</v>
      </c>
      <c r="L945" s="1" t="s">
        <v>943</v>
      </c>
      <c r="M945" s="1" t="s">
        <v>12335</v>
      </c>
      <c r="N945" s="1" t="s">
        <v>13064</v>
      </c>
      <c r="O945" s="1" t="s">
        <v>943</v>
      </c>
      <c r="P945" s="1" t="s">
        <v>18368</v>
      </c>
      <c r="Q945" s="1" t="s">
        <v>18368</v>
      </c>
      <c r="R945" s="1" t="s">
        <v>13910</v>
      </c>
      <c r="S945" s="1" t="s">
        <v>943</v>
      </c>
      <c r="T945" s="1"/>
      <c r="U945" s="1"/>
      <c r="V945" s="1" t="s">
        <v>13920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5956</v>
      </c>
      <c r="G946" s="1" t="s">
        <v>7539</v>
      </c>
      <c r="H946" s="1" t="s">
        <v>9167</v>
      </c>
      <c r="I946" s="1" t="s">
        <v>10792</v>
      </c>
      <c r="J946" s="1"/>
      <c r="K946" s="1" t="s">
        <v>18132</v>
      </c>
      <c r="L946" s="1" t="s">
        <v>944</v>
      </c>
      <c r="M946" s="1" t="s">
        <v>12336</v>
      </c>
      <c r="N946" s="1" t="s">
        <v>13064</v>
      </c>
      <c r="O946" s="1" t="s">
        <v>944</v>
      </c>
      <c r="P946" s="1" t="s">
        <v>18369</v>
      </c>
      <c r="Q946" s="1" t="s">
        <v>19039</v>
      </c>
      <c r="R946" s="1" t="s">
        <v>13910</v>
      </c>
      <c r="S946" s="1" t="s">
        <v>944</v>
      </c>
      <c r="T946" s="1" t="s">
        <v>19519</v>
      </c>
      <c r="U946" s="1"/>
      <c r="V946" s="1" t="s">
        <v>13920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14664</v>
      </c>
      <c r="F947" s="1" t="s">
        <v>15709</v>
      </c>
      <c r="G947" s="1" t="s">
        <v>16726</v>
      </c>
      <c r="H947" s="1" t="s">
        <v>17779</v>
      </c>
      <c r="I947" s="1" t="s">
        <v>10793</v>
      </c>
      <c r="J947" s="1"/>
      <c r="K947" s="1" t="s">
        <v>18132</v>
      </c>
      <c r="L947" s="1" t="s">
        <v>945</v>
      </c>
      <c r="M947" s="1" t="s">
        <v>12337</v>
      </c>
      <c r="N947" s="1" t="s">
        <v>13064</v>
      </c>
      <c r="O947" s="1" t="s">
        <v>945</v>
      </c>
      <c r="P947" s="1" t="s">
        <v>18369</v>
      </c>
      <c r="Q947" s="1" t="s">
        <v>19040</v>
      </c>
      <c r="R947" s="1" t="s">
        <v>13910</v>
      </c>
      <c r="S947" s="1" t="s">
        <v>945</v>
      </c>
      <c r="T947" s="1"/>
      <c r="U947" s="1"/>
      <c r="V947" s="1" t="s">
        <v>13920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14665</v>
      </c>
      <c r="F948" s="1" t="s">
        <v>15710</v>
      </c>
      <c r="G948" s="1" t="s">
        <v>16727</v>
      </c>
      <c r="H948" s="1" t="s">
        <v>17780</v>
      </c>
      <c r="I948" s="1" t="s">
        <v>10794</v>
      </c>
      <c r="J948" s="1"/>
      <c r="K948" s="1" t="s">
        <v>18132</v>
      </c>
      <c r="L948" s="1" t="s">
        <v>946</v>
      </c>
      <c r="M948" s="1" t="s">
        <v>12338</v>
      </c>
      <c r="N948" s="1" t="s">
        <v>13064</v>
      </c>
      <c r="O948" s="1" t="s">
        <v>946</v>
      </c>
      <c r="P948" s="1" t="s">
        <v>18369</v>
      </c>
      <c r="Q948" s="1" t="s">
        <v>19041</v>
      </c>
      <c r="R948" s="1" t="s">
        <v>13910</v>
      </c>
      <c r="S948" s="1" t="s">
        <v>946</v>
      </c>
      <c r="T948" s="1"/>
      <c r="U948" s="1"/>
      <c r="V948" s="1" t="s">
        <v>13920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14666</v>
      </c>
      <c r="F949" s="1" t="s">
        <v>15711</v>
      </c>
      <c r="G949" s="1" t="s">
        <v>16728</v>
      </c>
      <c r="H949" s="1" t="s">
        <v>17781</v>
      </c>
      <c r="I949" s="1" t="s">
        <v>10795</v>
      </c>
      <c r="J949" s="1"/>
      <c r="K949" s="1" t="s">
        <v>18132</v>
      </c>
      <c r="L949" s="1" t="s">
        <v>947</v>
      </c>
      <c r="M949" s="1" t="s">
        <v>12339</v>
      </c>
      <c r="N949" s="1" t="s">
        <v>13064</v>
      </c>
      <c r="O949" s="1" t="s">
        <v>947</v>
      </c>
      <c r="P949" s="1" t="s">
        <v>18370</v>
      </c>
      <c r="Q949" s="1" t="s">
        <v>18370</v>
      </c>
      <c r="R949" s="1" t="s">
        <v>13910</v>
      </c>
      <c r="S949" s="1" t="s">
        <v>947</v>
      </c>
      <c r="T949" s="1"/>
      <c r="U949" s="1" t="s">
        <v>19735</v>
      </c>
      <c r="V949" s="1" t="s">
        <v>13920</v>
      </c>
      <c r="W949" s="1" t="s">
        <v>947</v>
      </c>
      <c r="X949" s="1"/>
      <c r="Y949" t="s">
        <v>19995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14667</v>
      </c>
      <c r="F950" s="1" t="s">
        <v>15712</v>
      </c>
      <c r="G950" s="1" t="s">
        <v>16729</v>
      </c>
      <c r="H950" s="1" t="s">
        <v>17782</v>
      </c>
      <c r="I950" s="1" t="s">
        <v>10796</v>
      </c>
      <c r="J950" s="1"/>
      <c r="K950" s="1" t="s">
        <v>18132</v>
      </c>
      <c r="L950" s="1" t="s">
        <v>948</v>
      </c>
      <c r="M950" s="1" t="s">
        <v>12340</v>
      </c>
      <c r="N950" s="1" t="s">
        <v>13064</v>
      </c>
      <c r="O950" s="1" t="s">
        <v>948</v>
      </c>
      <c r="P950" s="1" t="s">
        <v>18370</v>
      </c>
      <c r="Q950" s="1" t="s">
        <v>18370</v>
      </c>
      <c r="R950" s="1" t="s">
        <v>13910</v>
      </c>
      <c r="S950" s="1" t="s">
        <v>948</v>
      </c>
      <c r="T950" s="1"/>
      <c r="U950" s="1"/>
      <c r="V950" s="1" t="s">
        <v>13920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14668</v>
      </c>
      <c r="F951" s="1" t="s">
        <v>15713</v>
      </c>
      <c r="G951" s="1" t="s">
        <v>16730</v>
      </c>
      <c r="H951" s="1" t="s">
        <v>17783</v>
      </c>
      <c r="I951" s="1" t="s">
        <v>9996</v>
      </c>
      <c r="J951" s="1"/>
      <c r="K951" s="1" t="s">
        <v>18132</v>
      </c>
      <c r="L951" s="1" t="s">
        <v>949</v>
      </c>
      <c r="M951" s="1" t="s">
        <v>12341</v>
      </c>
      <c r="N951" s="1" t="s">
        <v>13064</v>
      </c>
      <c r="O951" s="1" t="s">
        <v>949</v>
      </c>
      <c r="P951" s="1" t="s">
        <v>18370</v>
      </c>
      <c r="Q951" s="1" t="s">
        <v>18370</v>
      </c>
      <c r="R951" s="1" t="s">
        <v>13910</v>
      </c>
      <c r="S951" s="1" t="s">
        <v>949</v>
      </c>
      <c r="T951" s="1"/>
      <c r="U951" s="1"/>
      <c r="V951" s="1" t="s">
        <v>13920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14669</v>
      </c>
      <c r="F952" s="1" t="s">
        <v>15714</v>
      </c>
      <c r="G952" s="1" t="s">
        <v>16731</v>
      </c>
      <c r="H952" s="1" t="s">
        <v>17784</v>
      </c>
      <c r="I952" s="1" t="s">
        <v>10797</v>
      </c>
      <c r="J952" s="1"/>
      <c r="K952" s="1" t="s">
        <v>18132</v>
      </c>
      <c r="L952" s="1" t="s">
        <v>950</v>
      </c>
      <c r="M952" s="1" t="s">
        <v>12342</v>
      </c>
      <c r="N952" s="1" t="s">
        <v>13064</v>
      </c>
      <c r="O952" s="1" t="s">
        <v>950</v>
      </c>
      <c r="P952" s="1" t="s">
        <v>18370</v>
      </c>
      <c r="Q952" s="1" t="s">
        <v>18370</v>
      </c>
      <c r="R952" s="1" t="s">
        <v>13910</v>
      </c>
      <c r="S952" s="1" t="s">
        <v>950</v>
      </c>
      <c r="T952" s="1"/>
      <c r="U952" s="1"/>
      <c r="V952" s="1" t="s">
        <v>13920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14670</v>
      </c>
      <c r="F953" s="1" t="s">
        <v>15715</v>
      </c>
      <c r="G953" s="1" t="s">
        <v>16732</v>
      </c>
      <c r="H953" s="1" t="s">
        <v>17785</v>
      </c>
      <c r="I953" s="1" t="s">
        <v>10798</v>
      </c>
      <c r="J953" s="1"/>
      <c r="K953" s="1" t="s">
        <v>18132</v>
      </c>
      <c r="L953" s="1" t="s">
        <v>951</v>
      </c>
      <c r="M953" s="1" t="s">
        <v>12343</v>
      </c>
      <c r="N953" s="1" t="s">
        <v>13064</v>
      </c>
      <c r="O953" s="1" t="s">
        <v>951</v>
      </c>
      <c r="P953" s="1" t="s">
        <v>18370</v>
      </c>
      <c r="Q953" s="1" t="s">
        <v>18370</v>
      </c>
      <c r="R953" s="1" t="s">
        <v>13910</v>
      </c>
      <c r="S953" s="1" t="s">
        <v>951</v>
      </c>
      <c r="T953" s="1"/>
      <c r="U953" s="1"/>
      <c r="V953" s="1" t="s">
        <v>13920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14671</v>
      </c>
      <c r="F954" s="1" t="s">
        <v>15716</v>
      </c>
      <c r="G954" s="1" t="s">
        <v>16733</v>
      </c>
      <c r="H954" s="1" t="s">
        <v>17786</v>
      </c>
      <c r="I954" s="1" t="s">
        <v>9936</v>
      </c>
      <c r="J954" s="1"/>
      <c r="K954" s="1" t="s">
        <v>18132</v>
      </c>
      <c r="L954" s="1" t="s">
        <v>952</v>
      </c>
      <c r="M954" s="1" t="s">
        <v>12344</v>
      </c>
      <c r="N954" s="1" t="s">
        <v>13064</v>
      </c>
      <c r="O954" s="1" t="s">
        <v>952</v>
      </c>
      <c r="P954" s="1" t="s">
        <v>18370</v>
      </c>
      <c r="Q954" s="1" t="s">
        <v>18370</v>
      </c>
      <c r="R954" s="1" t="s">
        <v>13910</v>
      </c>
      <c r="S954" s="1" t="s">
        <v>952</v>
      </c>
      <c r="T954" s="1"/>
      <c r="U954" s="1"/>
      <c r="V954" s="1" t="s">
        <v>13920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14672</v>
      </c>
      <c r="F955" s="1" t="s">
        <v>15717</v>
      </c>
      <c r="G955" s="1" t="s">
        <v>16734</v>
      </c>
      <c r="H955" s="1" t="s">
        <v>17787</v>
      </c>
      <c r="I955" s="1" t="s">
        <v>10799</v>
      </c>
      <c r="J955" s="1"/>
      <c r="K955" s="1" t="s">
        <v>18132</v>
      </c>
      <c r="L955" s="1" t="s">
        <v>953</v>
      </c>
      <c r="M955" s="1" t="s">
        <v>12345</v>
      </c>
      <c r="N955" s="1" t="s">
        <v>13064</v>
      </c>
      <c r="O955" s="1" t="s">
        <v>953</v>
      </c>
      <c r="P955" s="1" t="s">
        <v>18370</v>
      </c>
      <c r="Q955" s="1" t="s">
        <v>18370</v>
      </c>
      <c r="R955" s="1" t="s">
        <v>13910</v>
      </c>
      <c r="S955" s="1" t="s">
        <v>953</v>
      </c>
      <c r="T955" s="1"/>
      <c r="U955" s="1"/>
      <c r="V955" s="1" t="s">
        <v>13920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5966</v>
      </c>
      <c r="G956" s="1" t="s">
        <v>7549</v>
      </c>
      <c r="H956" s="1" t="s">
        <v>9177</v>
      </c>
      <c r="I956" s="1" t="s">
        <v>10800</v>
      </c>
      <c r="J956" s="1"/>
      <c r="K956" s="1" t="s">
        <v>18132</v>
      </c>
      <c r="L956" s="1" t="s">
        <v>954</v>
      </c>
      <c r="M956" s="1" t="s">
        <v>12346</v>
      </c>
      <c r="N956" s="1" t="s">
        <v>13064</v>
      </c>
      <c r="O956" s="1" t="s">
        <v>954</v>
      </c>
      <c r="P956" s="1" t="s">
        <v>18370</v>
      </c>
      <c r="Q956" s="1" t="s">
        <v>18370</v>
      </c>
      <c r="R956" s="1" t="s">
        <v>13910</v>
      </c>
      <c r="S956" s="1" t="s">
        <v>954</v>
      </c>
      <c r="T956" s="1"/>
      <c r="U956" s="1"/>
      <c r="V956" s="1" t="s">
        <v>13920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14673</v>
      </c>
      <c r="F957" s="1" t="s">
        <v>15718</v>
      </c>
      <c r="G957" s="1" t="s">
        <v>16735</v>
      </c>
      <c r="H957" s="1" t="s">
        <v>17788</v>
      </c>
      <c r="I957" s="1" t="s">
        <v>10801</v>
      </c>
      <c r="J957" s="1"/>
      <c r="K957" s="1" t="s">
        <v>18132</v>
      </c>
      <c r="L957" s="1" t="s">
        <v>955</v>
      </c>
      <c r="M957" s="1" t="s">
        <v>12347</v>
      </c>
      <c r="N957" s="1" t="s">
        <v>13064</v>
      </c>
      <c r="O957" s="1" t="s">
        <v>955</v>
      </c>
      <c r="P957" s="1" t="s">
        <v>18371</v>
      </c>
      <c r="Q957" s="1" t="s">
        <v>19042</v>
      </c>
      <c r="R957" s="1" t="s">
        <v>13910</v>
      </c>
      <c r="S957" s="1" t="s">
        <v>955</v>
      </c>
      <c r="T957" s="1" t="s">
        <v>19520</v>
      </c>
      <c r="U957" s="1"/>
      <c r="V957" s="1" t="s">
        <v>13920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14674</v>
      </c>
      <c r="F958" s="1" t="s">
        <v>15719</v>
      </c>
      <c r="G958" s="1" t="s">
        <v>16736</v>
      </c>
      <c r="H958" s="1" t="s">
        <v>17789</v>
      </c>
      <c r="I958" s="1" t="s">
        <v>10802</v>
      </c>
      <c r="J958" s="1"/>
      <c r="K958" s="1" t="s">
        <v>18132</v>
      </c>
      <c r="L958" s="1" t="s">
        <v>956</v>
      </c>
      <c r="M958" s="1" t="s">
        <v>12348</v>
      </c>
      <c r="N958" s="1" t="s">
        <v>13064</v>
      </c>
      <c r="O958" s="1" t="s">
        <v>956</v>
      </c>
      <c r="P958" s="1" t="s">
        <v>18371</v>
      </c>
      <c r="Q958" s="1" t="s">
        <v>19043</v>
      </c>
      <c r="R958" s="1" t="s">
        <v>13910</v>
      </c>
      <c r="S958" s="1" t="s">
        <v>956</v>
      </c>
      <c r="T958" s="1"/>
      <c r="U958" s="1"/>
      <c r="V958" s="1" t="s">
        <v>13920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14675</v>
      </c>
      <c r="F959" s="1" t="s">
        <v>15720</v>
      </c>
      <c r="G959" s="1" t="s">
        <v>16737</v>
      </c>
      <c r="H959" s="1" t="s">
        <v>17790</v>
      </c>
      <c r="I959" s="1" t="s">
        <v>10803</v>
      </c>
      <c r="J959" s="1"/>
      <c r="K959" s="1" t="s">
        <v>18132</v>
      </c>
      <c r="L959" s="1" t="s">
        <v>957</v>
      </c>
      <c r="M959" s="1" t="s">
        <v>12349</v>
      </c>
      <c r="N959" s="1" t="s">
        <v>13064</v>
      </c>
      <c r="O959" s="1" t="s">
        <v>957</v>
      </c>
      <c r="P959" s="1" t="s">
        <v>18371</v>
      </c>
      <c r="Q959" s="1" t="s">
        <v>19044</v>
      </c>
      <c r="R959" s="1" t="s">
        <v>13910</v>
      </c>
      <c r="S959" s="1" t="s">
        <v>957</v>
      </c>
      <c r="T959" s="1"/>
      <c r="U959" s="1"/>
      <c r="V959" s="1" t="s">
        <v>13920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5970</v>
      </c>
      <c r="G960" s="1" t="s">
        <v>4345</v>
      </c>
      <c r="H960" s="1" t="s">
        <v>9181</v>
      </c>
      <c r="I960" s="1" t="s">
        <v>10804</v>
      </c>
      <c r="J960" s="1"/>
      <c r="K960" s="1" t="s">
        <v>18132</v>
      </c>
      <c r="L960" s="1" t="s">
        <v>958</v>
      </c>
      <c r="M960" s="1" t="s">
        <v>12350</v>
      </c>
      <c r="N960" s="1" t="s">
        <v>13064</v>
      </c>
      <c r="O960" s="1" t="s">
        <v>958</v>
      </c>
      <c r="P960" s="1" t="s">
        <v>18371</v>
      </c>
      <c r="Q960" s="1" t="s">
        <v>19045</v>
      </c>
      <c r="R960" s="1" t="s">
        <v>13910</v>
      </c>
      <c r="S960" s="1" t="s">
        <v>958</v>
      </c>
      <c r="T960" s="1"/>
      <c r="U960" s="1"/>
      <c r="V960" s="1" t="s">
        <v>13920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5971</v>
      </c>
      <c r="G961" s="1" t="s">
        <v>7553</v>
      </c>
      <c r="H961" s="1" t="s">
        <v>9182</v>
      </c>
      <c r="I961" s="1" t="s">
        <v>10805</v>
      </c>
      <c r="J961" s="1"/>
      <c r="K961" s="1" t="s">
        <v>18132</v>
      </c>
      <c r="L961" s="1" t="s">
        <v>959</v>
      </c>
      <c r="M961" s="1" t="s">
        <v>12351</v>
      </c>
      <c r="N961" s="1" t="s">
        <v>13064</v>
      </c>
      <c r="O961" s="1" t="s">
        <v>959</v>
      </c>
      <c r="P961" s="1" t="s">
        <v>18371</v>
      </c>
      <c r="Q961" s="1" t="s">
        <v>19046</v>
      </c>
      <c r="R961" s="1" t="s">
        <v>13910</v>
      </c>
      <c r="S961" s="1" t="s">
        <v>959</v>
      </c>
      <c r="T961" s="1"/>
      <c r="U961" s="1"/>
      <c r="V961" s="1" t="s">
        <v>13920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5972</v>
      </c>
      <c r="G962" s="1" t="s">
        <v>7554</v>
      </c>
      <c r="H962" s="1" t="s">
        <v>9183</v>
      </c>
      <c r="I962" s="1" t="s">
        <v>10806</v>
      </c>
      <c r="J962" s="1"/>
      <c r="K962" s="1" t="s">
        <v>18132</v>
      </c>
      <c r="L962" s="1" t="s">
        <v>960</v>
      </c>
      <c r="M962" s="1" t="s">
        <v>12352</v>
      </c>
      <c r="N962" s="1" t="s">
        <v>13064</v>
      </c>
      <c r="O962" s="1" t="s">
        <v>960</v>
      </c>
      <c r="P962" s="1" t="s">
        <v>18371</v>
      </c>
      <c r="Q962" s="1" t="s">
        <v>19047</v>
      </c>
      <c r="R962" s="1" t="s">
        <v>13910</v>
      </c>
      <c r="S962" s="1" t="s">
        <v>960</v>
      </c>
      <c r="T962" s="1"/>
      <c r="U962" s="1"/>
      <c r="V962" s="1" t="s">
        <v>13920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14676</v>
      </c>
      <c r="F963" s="1" t="s">
        <v>15721</v>
      </c>
      <c r="G963" s="1" t="s">
        <v>14676</v>
      </c>
      <c r="H963" s="1" t="s">
        <v>17791</v>
      </c>
      <c r="I963" s="1" t="s">
        <v>10807</v>
      </c>
      <c r="J963" s="1"/>
      <c r="K963" s="1" t="s">
        <v>18132</v>
      </c>
      <c r="L963" s="1" t="s">
        <v>961</v>
      </c>
      <c r="M963" s="1" t="s">
        <v>12353</v>
      </c>
      <c r="N963" s="1" t="s">
        <v>13064</v>
      </c>
      <c r="O963" s="1" t="s">
        <v>961</v>
      </c>
      <c r="P963" s="1" t="s">
        <v>18371</v>
      </c>
      <c r="Q963" s="1" t="s">
        <v>19048</v>
      </c>
      <c r="R963" s="1" t="s">
        <v>13910</v>
      </c>
      <c r="S963" s="1" t="s">
        <v>961</v>
      </c>
      <c r="T963" s="1"/>
      <c r="U963" s="1"/>
      <c r="V963" s="1" t="s">
        <v>13920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14677</v>
      </c>
      <c r="F964" s="1" t="s">
        <v>15722</v>
      </c>
      <c r="G964" s="1" t="s">
        <v>16738</v>
      </c>
      <c r="H964" s="1" t="s">
        <v>17792</v>
      </c>
      <c r="I964" s="1" t="s">
        <v>10808</v>
      </c>
      <c r="J964" s="1"/>
      <c r="K964" s="1" t="s">
        <v>18132</v>
      </c>
      <c r="L964" s="1" t="s">
        <v>962</v>
      </c>
      <c r="M964" s="1" t="s">
        <v>12354</v>
      </c>
      <c r="N964" s="1" t="s">
        <v>13064</v>
      </c>
      <c r="O964" s="1" t="s">
        <v>962</v>
      </c>
      <c r="P964" s="1" t="s">
        <v>18371</v>
      </c>
      <c r="Q964" s="1" t="s">
        <v>19049</v>
      </c>
      <c r="R964" s="1" t="s">
        <v>13910</v>
      </c>
      <c r="S964" s="1" t="s">
        <v>962</v>
      </c>
      <c r="T964" s="1"/>
      <c r="U964" s="1"/>
      <c r="V964" s="1" t="s">
        <v>13920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14678</v>
      </c>
      <c r="F965" s="1" t="s">
        <v>15723</v>
      </c>
      <c r="G965" s="1" t="s">
        <v>16739</v>
      </c>
      <c r="H965" s="1" t="s">
        <v>17793</v>
      </c>
      <c r="I965" s="1" t="s">
        <v>10809</v>
      </c>
      <c r="J965" s="1"/>
      <c r="K965" s="1" t="s">
        <v>18132</v>
      </c>
      <c r="L965" s="1" t="s">
        <v>963</v>
      </c>
      <c r="M965" s="1" t="s">
        <v>12355</v>
      </c>
      <c r="N965" s="1" t="s">
        <v>13064</v>
      </c>
      <c r="O965" s="1" t="s">
        <v>963</v>
      </c>
      <c r="P965" s="1" t="s">
        <v>18371</v>
      </c>
      <c r="Q965" s="1" t="s">
        <v>19050</v>
      </c>
      <c r="R965" s="1" t="s">
        <v>13910</v>
      </c>
      <c r="S965" s="1" t="s">
        <v>963</v>
      </c>
      <c r="T965" s="1"/>
      <c r="U965" s="1"/>
      <c r="V965" s="1" t="s">
        <v>13920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5976</v>
      </c>
      <c r="G966" s="1" t="s">
        <v>7557</v>
      </c>
      <c r="H966" s="1" t="s">
        <v>9187</v>
      </c>
      <c r="I966" s="1" t="s">
        <v>10810</v>
      </c>
      <c r="J966" s="1"/>
      <c r="K966" s="1" t="s">
        <v>18132</v>
      </c>
      <c r="L966" s="1" t="s">
        <v>964</v>
      </c>
      <c r="M966" s="1" t="s">
        <v>12356</v>
      </c>
      <c r="N966" s="1" t="s">
        <v>13064</v>
      </c>
      <c r="O966" s="1" t="s">
        <v>964</v>
      </c>
      <c r="P966" s="1" t="s">
        <v>18372</v>
      </c>
      <c r="Q966" s="1" t="s">
        <v>18372</v>
      </c>
      <c r="R966" s="1" t="s">
        <v>13910</v>
      </c>
      <c r="S966" s="1" t="s">
        <v>964</v>
      </c>
      <c r="T966" s="1"/>
      <c r="U966" s="1" t="s">
        <v>19736</v>
      </c>
      <c r="V966" s="1" t="s">
        <v>13920</v>
      </c>
      <c r="W966" s="1" t="s">
        <v>964</v>
      </c>
      <c r="X966" s="1"/>
      <c r="Y966" t="s">
        <v>19996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14679</v>
      </c>
      <c r="F967" s="1" t="s">
        <v>15724</v>
      </c>
      <c r="G967" s="1" t="s">
        <v>16740</v>
      </c>
      <c r="H967" s="1" t="s">
        <v>17794</v>
      </c>
      <c r="I967" s="1" t="s">
        <v>10811</v>
      </c>
      <c r="J967" s="1"/>
      <c r="K967" s="1" t="s">
        <v>18132</v>
      </c>
      <c r="L967" s="1" t="s">
        <v>965</v>
      </c>
      <c r="M967" s="1" t="s">
        <v>12357</v>
      </c>
      <c r="N967" s="1" t="s">
        <v>13064</v>
      </c>
      <c r="O967" s="1" t="s">
        <v>965</v>
      </c>
      <c r="P967" s="1" t="s">
        <v>18372</v>
      </c>
      <c r="Q967" s="1" t="s">
        <v>18372</v>
      </c>
      <c r="R967" s="1" t="s">
        <v>13910</v>
      </c>
      <c r="S967" s="1" t="s">
        <v>965</v>
      </c>
      <c r="T967" s="1"/>
      <c r="U967" s="1"/>
      <c r="V967" s="1" t="s">
        <v>13920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4353</v>
      </c>
      <c r="G968" s="1" t="s">
        <v>7559</v>
      </c>
      <c r="H968" s="1" t="s">
        <v>9189</v>
      </c>
      <c r="I968" s="1" t="s">
        <v>10812</v>
      </c>
      <c r="J968" s="1"/>
      <c r="K968" s="1" t="s">
        <v>18132</v>
      </c>
      <c r="L968" s="1" t="s">
        <v>966</v>
      </c>
      <c r="M968" s="1" t="s">
        <v>12358</v>
      </c>
      <c r="N968" s="1" t="s">
        <v>13064</v>
      </c>
      <c r="O968" s="1" t="s">
        <v>966</v>
      </c>
      <c r="P968" s="1" t="s">
        <v>18372</v>
      </c>
      <c r="Q968" s="1" t="s">
        <v>18372</v>
      </c>
      <c r="R968" s="1" t="s">
        <v>13910</v>
      </c>
      <c r="S968" s="1" t="s">
        <v>966</v>
      </c>
      <c r="T968" s="1"/>
      <c r="U968" s="1"/>
      <c r="V968" s="1" t="s">
        <v>13920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14680</v>
      </c>
      <c r="F969" s="1" t="s">
        <v>15725</v>
      </c>
      <c r="G969" s="1" t="s">
        <v>16741</v>
      </c>
      <c r="H969" s="1" t="s">
        <v>17795</v>
      </c>
      <c r="I969" s="1" t="s">
        <v>10813</v>
      </c>
      <c r="J969" s="1"/>
      <c r="K969" s="1" t="s">
        <v>18132</v>
      </c>
      <c r="L969" s="1" t="s">
        <v>967</v>
      </c>
      <c r="M969" s="1" t="s">
        <v>12359</v>
      </c>
      <c r="N969" s="1" t="s">
        <v>13064</v>
      </c>
      <c r="O969" s="1" t="s">
        <v>967</v>
      </c>
      <c r="P969" s="1" t="s">
        <v>18372</v>
      </c>
      <c r="Q969" s="1" t="s">
        <v>18372</v>
      </c>
      <c r="R969" s="1" t="s">
        <v>13910</v>
      </c>
      <c r="S969" s="1" t="s">
        <v>967</v>
      </c>
      <c r="T969" s="1"/>
      <c r="U969" s="1"/>
      <c r="V969" s="1" t="s">
        <v>13920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5979</v>
      </c>
      <c r="G970" s="1" t="s">
        <v>7561</v>
      </c>
      <c r="H970" s="1" t="s">
        <v>9191</v>
      </c>
      <c r="I970" s="1" t="s">
        <v>10814</v>
      </c>
      <c r="J970" s="1"/>
      <c r="K970" s="1" t="s">
        <v>18132</v>
      </c>
      <c r="L970" s="1" t="s">
        <v>968</v>
      </c>
      <c r="M970" s="1" t="s">
        <v>12360</v>
      </c>
      <c r="N970" s="1" t="s">
        <v>13064</v>
      </c>
      <c r="O970" s="1" t="s">
        <v>968</v>
      </c>
      <c r="P970" s="1" t="s">
        <v>18373</v>
      </c>
      <c r="Q970" s="1" t="s">
        <v>19051</v>
      </c>
      <c r="R970" s="1" t="s">
        <v>13910</v>
      </c>
      <c r="S970" s="1" t="s">
        <v>968</v>
      </c>
      <c r="T970" s="1" t="s">
        <v>19521</v>
      </c>
      <c r="U970" s="1"/>
      <c r="V970" s="1" t="s">
        <v>13920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14681</v>
      </c>
      <c r="F971" s="1" t="s">
        <v>15726</v>
      </c>
      <c r="G971" s="1" t="s">
        <v>16742</v>
      </c>
      <c r="H971" s="1" t="s">
        <v>17796</v>
      </c>
      <c r="I971" s="1" t="s">
        <v>10815</v>
      </c>
      <c r="J971" s="1"/>
      <c r="K971" s="1" t="s">
        <v>18132</v>
      </c>
      <c r="L971" s="1" t="s">
        <v>969</v>
      </c>
      <c r="M971" s="1" t="s">
        <v>12361</v>
      </c>
      <c r="N971" s="1" t="s">
        <v>13064</v>
      </c>
      <c r="O971" s="1" t="s">
        <v>969</v>
      </c>
      <c r="P971" s="1" t="s">
        <v>18373</v>
      </c>
      <c r="Q971" s="1" t="s">
        <v>19052</v>
      </c>
      <c r="R971" s="1" t="s">
        <v>13910</v>
      </c>
      <c r="S971" s="1" t="s">
        <v>969</v>
      </c>
      <c r="T971" s="1"/>
      <c r="U971" s="1"/>
      <c r="V971" s="1" t="s">
        <v>13920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14682</v>
      </c>
      <c r="F972" s="1" t="s">
        <v>15727</v>
      </c>
      <c r="G972" s="1" t="s">
        <v>16743</v>
      </c>
      <c r="H972" s="1" t="s">
        <v>17797</v>
      </c>
      <c r="I972" s="1" t="s">
        <v>10816</v>
      </c>
      <c r="J972" s="1"/>
      <c r="K972" s="1" t="s">
        <v>18132</v>
      </c>
      <c r="L972" s="1" t="s">
        <v>970</v>
      </c>
      <c r="M972" s="1" t="s">
        <v>12362</v>
      </c>
      <c r="N972" s="1" t="s">
        <v>13064</v>
      </c>
      <c r="O972" s="1" t="s">
        <v>970</v>
      </c>
      <c r="P972" s="1" t="s">
        <v>18373</v>
      </c>
      <c r="Q972" s="1" t="s">
        <v>19053</v>
      </c>
      <c r="R972" s="1" t="s">
        <v>13910</v>
      </c>
      <c r="S972" s="1" t="s">
        <v>970</v>
      </c>
      <c r="T972" s="1"/>
      <c r="U972" s="1"/>
      <c r="V972" s="1" t="s">
        <v>13920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14683</v>
      </c>
      <c r="F973" s="1" t="s">
        <v>15728</v>
      </c>
      <c r="G973" s="1" t="s">
        <v>16744</v>
      </c>
      <c r="H973" s="1" t="s">
        <v>17798</v>
      </c>
      <c r="I973" s="1" t="s">
        <v>10817</v>
      </c>
      <c r="J973" s="1"/>
      <c r="K973" s="1" t="s">
        <v>18132</v>
      </c>
      <c r="L973" s="1" t="s">
        <v>971</v>
      </c>
      <c r="M973" s="1" t="s">
        <v>12363</v>
      </c>
      <c r="N973" s="1" t="s">
        <v>13064</v>
      </c>
      <c r="O973" s="1" t="s">
        <v>971</v>
      </c>
      <c r="P973" s="1" t="s">
        <v>18373</v>
      </c>
      <c r="Q973" s="1" t="s">
        <v>19054</v>
      </c>
      <c r="R973" s="1" t="s">
        <v>13910</v>
      </c>
      <c r="S973" s="1" t="s">
        <v>971</v>
      </c>
      <c r="T973" s="1"/>
      <c r="U973" s="1"/>
      <c r="V973" s="1" t="s">
        <v>13920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5983</v>
      </c>
      <c r="G974" s="1" t="s">
        <v>7565</v>
      </c>
      <c r="H974" s="1" t="s">
        <v>9195</v>
      </c>
      <c r="I974" s="1" t="s">
        <v>10818</v>
      </c>
      <c r="J974" s="1"/>
      <c r="K974" s="1" t="s">
        <v>18132</v>
      </c>
      <c r="L974" s="1" t="s">
        <v>972</v>
      </c>
      <c r="M974" s="1" t="s">
        <v>12364</v>
      </c>
      <c r="N974" s="1" t="s">
        <v>13064</v>
      </c>
      <c r="O974" s="1" t="s">
        <v>972</v>
      </c>
      <c r="P974" s="1" t="s">
        <v>18373</v>
      </c>
      <c r="Q974" s="1" t="s">
        <v>19055</v>
      </c>
      <c r="R974" s="1" t="s">
        <v>13910</v>
      </c>
      <c r="S974" s="1" t="s">
        <v>972</v>
      </c>
      <c r="T974" s="1"/>
      <c r="U974" s="1"/>
      <c r="V974" s="1" t="s">
        <v>13920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14684</v>
      </c>
      <c r="F975" s="1" t="s">
        <v>15729</v>
      </c>
      <c r="G975" s="1" t="s">
        <v>16745</v>
      </c>
      <c r="H975" s="1" t="s">
        <v>17799</v>
      </c>
      <c r="I975" s="1" t="s">
        <v>10819</v>
      </c>
      <c r="J975" s="1"/>
      <c r="K975" s="1" t="s">
        <v>18132</v>
      </c>
      <c r="L975" s="1" t="s">
        <v>973</v>
      </c>
      <c r="M975" s="1" t="s">
        <v>12365</v>
      </c>
      <c r="N975" s="1" t="s">
        <v>13064</v>
      </c>
      <c r="O975" s="1" t="s">
        <v>973</v>
      </c>
      <c r="P975" s="1" t="s">
        <v>18373</v>
      </c>
      <c r="Q975" s="1" t="s">
        <v>19056</v>
      </c>
      <c r="R975" s="1" t="s">
        <v>13910</v>
      </c>
      <c r="S975" s="1" t="s">
        <v>973</v>
      </c>
      <c r="T975" s="1"/>
      <c r="U975" s="1"/>
      <c r="V975" s="1" t="s">
        <v>13920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5985</v>
      </c>
      <c r="G976" s="1" t="s">
        <v>4361</v>
      </c>
      <c r="H976" s="1" t="s">
        <v>9197</v>
      </c>
      <c r="I976" s="1" t="s">
        <v>10820</v>
      </c>
      <c r="J976" s="1"/>
      <c r="K976" s="1" t="s">
        <v>18132</v>
      </c>
      <c r="L976" s="1" t="s">
        <v>974</v>
      </c>
      <c r="M976" s="1" t="s">
        <v>12366</v>
      </c>
      <c r="N976" s="1" t="s">
        <v>13064</v>
      </c>
      <c r="O976" s="1" t="s">
        <v>974</v>
      </c>
      <c r="P976" s="1" t="s">
        <v>18374</v>
      </c>
      <c r="Q976" s="1" t="s">
        <v>18374</v>
      </c>
      <c r="R976" s="1" t="s">
        <v>13910</v>
      </c>
      <c r="S976" s="1" t="s">
        <v>974</v>
      </c>
      <c r="T976" s="1"/>
      <c r="U976" s="1" t="s">
        <v>19737</v>
      </c>
      <c r="V976" s="1" t="s">
        <v>13920</v>
      </c>
      <c r="W976" s="1" t="s">
        <v>974</v>
      </c>
      <c r="X976" s="1"/>
      <c r="Y976" t="s">
        <v>19997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14685</v>
      </c>
      <c r="F977" s="1" t="s">
        <v>15730</v>
      </c>
      <c r="G977" s="1" t="s">
        <v>16746</v>
      </c>
      <c r="H977" s="1" t="s">
        <v>17800</v>
      </c>
      <c r="I977" s="1" t="s">
        <v>10821</v>
      </c>
      <c r="J977" s="1"/>
      <c r="K977" s="1" t="s">
        <v>18132</v>
      </c>
      <c r="L977" s="1" t="s">
        <v>975</v>
      </c>
      <c r="M977" s="1" t="s">
        <v>12367</v>
      </c>
      <c r="N977" s="1" t="s">
        <v>13064</v>
      </c>
      <c r="O977" s="1" t="s">
        <v>975</v>
      </c>
      <c r="P977" s="1" t="s">
        <v>18374</v>
      </c>
      <c r="Q977" s="1" t="s">
        <v>18374</v>
      </c>
      <c r="R977" s="1" t="s">
        <v>13910</v>
      </c>
      <c r="S977" s="1" t="s">
        <v>975</v>
      </c>
      <c r="T977" s="1"/>
      <c r="U977" s="1"/>
      <c r="V977" s="1" t="s">
        <v>13920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14686</v>
      </c>
      <c r="F978" s="1" t="s">
        <v>15731</v>
      </c>
      <c r="G978" s="1" t="s">
        <v>16747</v>
      </c>
      <c r="H978" s="1" t="s">
        <v>17801</v>
      </c>
      <c r="I978" s="1" t="s">
        <v>10822</v>
      </c>
      <c r="J978" s="1"/>
      <c r="K978" s="1" t="s">
        <v>18132</v>
      </c>
      <c r="L978" s="1" t="s">
        <v>976</v>
      </c>
      <c r="M978" s="1" t="s">
        <v>12368</v>
      </c>
      <c r="N978" s="1" t="s">
        <v>13064</v>
      </c>
      <c r="O978" s="1" t="s">
        <v>976</v>
      </c>
      <c r="P978" s="1" t="s">
        <v>18374</v>
      </c>
      <c r="Q978" s="1" t="s">
        <v>18374</v>
      </c>
      <c r="R978" s="1" t="s">
        <v>13910</v>
      </c>
      <c r="S978" s="1" t="s">
        <v>976</v>
      </c>
      <c r="T978" s="1"/>
      <c r="U978" s="1"/>
      <c r="V978" s="1" t="s">
        <v>13920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5988</v>
      </c>
      <c r="G979" s="1" t="s">
        <v>7569</v>
      </c>
      <c r="H979" s="1" t="s">
        <v>9200</v>
      </c>
      <c r="I979" s="1" t="s">
        <v>10823</v>
      </c>
      <c r="J979" s="1"/>
      <c r="K979" s="1" t="s">
        <v>18132</v>
      </c>
      <c r="L979" s="1" t="s">
        <v>977</v>
      </c>
      <c r="M979" s="1" t="s">
        <v>12369</v>
      </c>
      <c r="N979" s="1" t="s">
        <v>13064</v>
      </c>
      <c r="O979" s="1" t="s">
        <v>977</v>
      </c>
      <c r="P979" s="1" t="s">
        <v>18374</v>
      </c>
      <c r="Q979" s="1" t="s">
        <v>18374</v>
      </c>
      <c r="R979" s="1" t="s">
        <v>13910</v>
      </c>
      <c r="S979" s="1" t="s">
        <v>977</v>
      </c>
      <c r="T979" s="1"/>
      <c r="U979" s="1"/>
      <c r="V979" s="1" t="s">
        <v>13920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5989</v>
      </c>
      <c r="G980" s="1" t="s">
        <v>7570</v>
      </c>
      <c r="H980" s="1" t="s">
        <v>9201</v>
      </c>
      <c r="I980" s="1" t="s">
        <v>10824</v>
      </c>
      <c r="J980" s="1"/>
      <c r="K980" s="1" t="s">
        <v>18132</v>
      </c>
      <c r="L980" s="1" t="s">
        <v>978</v>
      </c>
      <c r="M980" s="1" t="s">
        <v>12370</v>
      </c>
      <c r="N980" s="1" t="s">
        <v>13064</v>
      </c>
      <c r="O980" s="1" t="s">
        <v>978</v>
      </c>
      <c r="P980" s="1" t="s">
        <v>18374</v>
      </c>
      <c r="Q980" s="1" t="s">
        <v>18374</v>
      </c>
      <c r="R980" s="1" t="s">
        <v>13910</v>
      </c>
      <c r="S980" s="1" t="s">
        <v>978</v>
      </c>
      <c r="T980" s="1"/>
      <c r="U980" s="1"/>
      <c r="V980" s="1" t="s">
        <v>13920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14687</v>
      </c>
      <c r="F981" s="1" t="s">
        <v>15732</v>
      </c>
      <c r="G981" s="1" t="s">
        <v>16748</v>
      </c>
      <c r="H981" s="1" t="s">
        <v>17802</v>
      </c>
      <c r="I981" s="1" t="s">
        <v>10825</v>
      </c>
      <c r="J981" s="1"/>
      <c r="K981" s="1" t="s">
        <v>18132</v>
      </c>
      <c r="L981" s="1" t="s">
        <v>979</v>
      </c>
      <c r="M981" s="1" t="s">
        <v>12371</v>
      </c>
      <c r="N981" s="1" t="s">
        <v>13064</v>
      </c>
      <c r="O981" s="1" t="s">
        <v>979</v>
      </c>
      <c r="P981" s="1" t="s">
        <v>18375</v>
      </c>
      <c r="Q981" s="1" t="s">
        <v>19057</v>
      </c>
      <c r="R981" s="1" t="s">
        <v>13910</v>
      </c>
      <c r="S981" s="1" t="s">
        <v>979</v>
      </c>
      <c r="T981" s="1" t="s">
        <v>19522</v>
      </c>
      <c r="U981" s="1"/>
      <c r="V981" s="1" t="s">
        <v>13920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14688</v>
      </c>
      <c r="F982" s="1" t="s">
        <v>15733</v>
      </c>
      <c r="G982" s="1" t="s">
        <v>16749</v>
      </c>
      <c r="H982" s="1" t="s">
        <v>17803</v>
      </c>
      <c r="I982" s="1" t="s">
        <v>10826</v>
      </c>
      <c r="J982" s="1"/>
      <c r="K982" s="1" t="s">
        <v>18132</v>
      </c>
      <c r="L982" s="1" t="s">
        <v>980</v>
      </c>
      <c r="M982" s="1" t="s">
        <v>12372</v>
      </c>
      <c r="N982" s="1" t="s">
        <v>13064</v>
      </c>
      <c r="O982" s="1" t="s">
        <v>980</v>
      </c>
      <c r="P982" s="1" t="s">
        <v>18375</v>
      </c>
      <c r="Q982" s="1" t="s">
        <v>19058</v>
      </c>
      <c r="R982" s="1" t="s">
        <v>13910</v>
      </c>
      <c r="S982" s="1" t="s">
        <v>980</v>
      </c>
      <c r="T982" s="1"/>
      <c r="U982" s="1"/>
      <c r="V982" s="1" t="s">
        <v>13920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5992</v>
      </c>
      <c r="G983" s="1" t="s">
        <v>7573</v>
      </c>
      <c r="H983" s="1" t="s">
        <v>9204</v>
      </c>
      <c r="I983" s="1" t="s">
        <v>10827</v>
      </c>
      <c r="J983" s="1"/>
      <c r="K983" s="1" t="s">
        <v>18132</v>
      </c>
      <c r="L983" s="1" t="s">
        <v>981</v>
      </c>
      <c r="M983" s="1" t="s">
        <v>12373</v>
      </c>
      <c r="N983" s="1" t="s">
        <v>13064</v>
      </c>
      <c r="O983" s="1" t="s">
        <v>981</v>
      </c>
      <c r="P983" s="1" t="s">
        <v>18376</v>
      </c>
      <c r="Q983" s="1" t="s">
        <v>18376</v>
      </c>
      <c r="R983" s="1" t="s">
        <v>13910</v>
      </c>
      <c r="S983" s="1" t="s">
        <v>981</v>
      </c>
      <c r="T983" s="1"/>
      <c r="U983" s="1" t="s">
        <v>19738</v>
      </c>
      <c r="V983" s="1" t="s">
        <v>13920</v>
      </c>
      <c r="W983" s="1" t="s">
        <v>981</v>
      </c>
      <c r="X983" s="1"/>
      <c r="Y983" t="s">
        <v>19998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5993</v>
      </c>
      <c r="G984" s="1" t="s">
        <v>7574</v>
      </c>
      <c r="H984" s="1" t="s">
        <v>9205</v>
      </c>
      <c r="I984" s="1" t="s">
        <v>10828</v>
      </c>
      <c r="J984" s="1"/>
      <c r="K984" s="1" t="s">
        <v>18132</v>
      </c>
      <c r="L984" s="1" t="s">
        <v>982</v>
      </c>
      <c r="M984" s="1" t="s">
        <v>12374</v>
      </c>
      <c r="N984" s="1" t="s">
        <v>13064</v>
      </c>
      <c r="O984" s="1" t="s">
        <v>982</v>
      </c>
      <c r="P984" s="1" t="s">
        <v>18376</v>
      </c>
      <c r="Q984" s="1" t="s">
        <v>18376</v>
      </c>
      <c r="R984" s="1" t="s">
        <v>13910</v>
      </c>
      <c r="S984" s="1" t="s">
        <v>982</v>
      </c>
      <c r="T984" s="1"/>
      <c r="U984" s="1"/>
      <c r="V984" s="1" t="s">
        <v>13920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5994</v>
      </c>
      <c r="G985" s="1" t="s">
        <v>7575</v>
      </c>
      <c r="H985" s="1" t="s">
        <v>9206</v>
      </c>
      <c r="I985" s="1" t="s">
        <v>10829</v>
      </c>
      <c r="J985" s="1"/>
      <c r="K985" s="1" t="s">
        <v>18132</v>
      </c>
      <c r="L985" s="1" t="s">
        <v>983</v>
      </c>
      <c r="M985" s="1" t="s">
        <v>12375</v>
      </c>
      <c r="N985" s="1" t="s">
        <v>13064</v>
      </c>
      <c r="O985" s="1" t="s">
        <v>983</v>
      </c>
      <c r="P985" s="1" t="s">
        <v>18376</v>
      </c>
      <c r="Q985" s="1" t="s">
        <v>18376</v>
      </c>
      <c r="R985" s="1" t="s">
        <v>13910</v>
      </c>
      <c r="S985" s="1" t="s">
        <v>983</v>
      </c>
      <c r="T985" s="1"/>
      <c r="U985" s="1"/>
      <c r="V985" s="1" t="s">
        <v>13920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14689</v>
      </c>
      <c r="F986" s="1" t="s">
        <v>15734</v>
      </c>
      <c r="G986" s="1" t="s">
        <v>16750</v>
      </c>
      <c r="H986" s="1" t="s">
        <v>17804</v>
      </c>
      <c r="I986" s="1" t="s">
        <v>10830</v>
      </c>
      <c r="J986" s="1"/>
      <c r="K986" s="1" t="s">
        <v>18132</v>
      </c>
      <c r="L986" s="1" t="s">
        <v>984</v>
      </c>
      <c r="M986" s="1" t="s">
        <v>12376</v>
      </c>
      <c r="N986" s="1" t="s">
        <v>13064</v>
      </c>
      <c r="O986" s="1" t="s">
        <v>984</v>
      </c>
      <c r="P986" s="1" t="s">
        <v>18377</v>
      </c>
      <c r="Q986" s="1" t="s">
        <v>19059</v>
      </c>
      <c r="R986" s="1" t="s">
        <v>13910</v>
      </c>
      <c r="S986" s="1" t="s">
        <v>984</v>
      </c>
      <c r="T986" s="1" t="s">
        <v>19523</v>
      </c>
      <c r="U986" s="1"/>
      <c r="V986" s="1" t="s">
        <v>13920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14690</v>
      </c>
      <c r="F987" s="1" t="s">
        <v>15735</v>
      </c>
      <c r="G987" s="1" t="s">
        <v>16751</v>
      </c>
      <c r="H987" s="1" t="s">
        <v>17805</v>
      </c>
      <c r="I987" s="1" t="s">
        <v>10831</v>
      </c>
      <c r="J987" s="1"/>
      <c r="K987" s="1" t="s">
        <v>18132</v>
      </c>
      <c r="L987" s="1" t="s">
        <v>985</v>
      </c>
      <c r="M987" s="1" t="s">
        <v>12377</v>
      </c>
      <c r="N987" s="1" t="s">
        <v>13064</v>
      </c>
      <c r="O987" s="1" t="s">
        <v>985</v>
      </c>
      <c r="P987" s="1" t="s">
        <v>18377</v>
      </c>
      <c r="Q987" s="1" t="s">
        <v>19060</v>
      </c>
      <c r="R987" s="1" t="s">
        <v>13910</v>
      </c>
      <c r="S987" s="1" t="s">
        <v>985</v>
      </c>
      <c r="T987" s="1"/>
      <c r="U987" s="1"/>
      <c r="V987" s="1" t="s">
        <v>13920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5997</v>
      </c>
      <c r="G988" s="1" t="s">
        <v>7578</v>
      </c>
      <c r="H988" s="1" t="s">
        <v>9209</v>
      </c>
      <c r="I988" s="1" t="s">
        <v>10832</v>
      </c>
      <c r="J988" s="1"/>
      <c r="K988" s="1" t="s">
        <v>18132</v>
      </c>
      <c r="L988" s="1" t="s">
        <v>986</v>
      </c>
      <c r="M988" s="1" t="s">
        <v>12378</v>
      </c>
      <c r="N988" s="1" t="s">
        <v>13064</v>
      </c>
      <c r="O988" s="1" t="s">
        <v>986</v>
      </c>
      <c r="P988" s="1" t="s">
        <v>18377</v>
      </c>
      <c r="Q988" s="1" t="s">
        <v>19061</v>
      </c>
      <c r="R988" s="1" t="s">
        <v>13910</v>
      </c>
      <c r="S988" s="1" t="s">
        <v>986</v>
      </c>
      <c r="T988" s="1"/>
      <c r="U988" s="1"/>
      <c r="V988" s="1" t="s">
        <v>13920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5998</v>
      </c>
      <c r="G989" s="1" t="s">
        <v>7579</v>
      </c>
      <c r="H989" s="1" t="s">
        <v>9200</v>
      </c>
      <c r="I989" s="1" t="s">
        <v>10833</v>
      </c>
      <c r="J989" s="1"/>
      <c r="K989" s="1" t="s">
        <v>18132</v>
      </c>
      <c r="L989" s="1" t="s">
        <v>987</v>
      </c>
      <c r="M989" s="1" t="s">
        <v>12379</v>
      </c>
      <c r="N989" s="1" t="s">
        <v>13064</v>
      </c>
      <c r="O989" s="1" t="s">
        <v>987</v>
      </c>
      <c r="P989" s="1" t="s">
        <v>18377</v>
      </c>
      <c r="Q989" s="1" t="s">
        <v>19062</v>
      </c>
      <c r="R989" s="1" t="s">
        <v>13910</v>
      </c>
      <c r="S989" s="1" t="s">
        <v>987</v>
      </c>
      <c r="T989" s="1"/>
      <c r="U989" s="1"/>
      <c r="V989" s="1" t="s">
        <v>13920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14691</v>
      </c>
      <c r="F990" s="1" t="s">
        <v>15736</v>
      </c>
      <c r="G990" s="1" t="s">
        <v>16752</v>
      </c>
      <c r="H990" s="1" t="s">
        <v>17806</v>
      </c>
      <c r="I990" s="1" t="s">
        <v>10834</v>
      </c>
      <c r="J990" s="1"/>
      <c r="K990" s="1" t="s">
        <v>18132</v>
      </c>
      <c r="L990" s="1" t="s">
        <v>988</v>
      </c>
      <c r="M990" s="1" t="s">
        <v>12380</v>
      </c>
      <c r="N990" s="1" t="s">
        <v>13064</v>
      </c>
      <c r="O990" s="1" t="s">
        <v>988</v>
      </c>
      <c r="P990" s="1" t="s">
        <v>18377</v>
      </c>
      <c r="Q990" s="1" t="s">
        <v>19063</v>
      </c>
      <c r="R990" s="1" t="s">
        <v>13910</v>
      </c>
      <c r="S990" s="1" t="s">
        <v>988</v>
      </c>
      <c r="T990" s="1"/>
      <c r="U990" s="1"/>
      <c r="V990" s="1" t="s">
        <v>13920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6000</v>
      </c>
      <c r="G991" s="1" t="s">
        <v>7581</v>
      </c>
      <c r="H991" s="1" t="s">
        <v>9211</v>
      </c>
      <c r="I991" s="1" t="s">
        <v>10835</v>
      </c>
      <c r="J991" s="1"/>
      <c r="K991" s="1" t="s">
        <v>18132</v>
      </c>
      <c r="L991" s="1" t="s">
        <v>989</v>
      </c>
      <c r="M991" s="1" t="s">
        <v>12381</v>
      </c>
      <c r="N991" s="1" t="s">
        <v>13064</v>
      </c>
      <c r="O991" s="1" t="s">
        <v>989</v>
      </c>
      <c r="P991" s="1" t="s">
        <v>18377</v>
      </c>
      <c r="Q991" s="1" t="s">
        <v>19064</v>
      </c>
      <c r="R991" s="1" t="s">
        <v>13910</v>
      </c>
      <c r="S991" s="1" t="s">
        <v>989</v>
      </c>
      <c r="T991" s="1"/>
      <c r="U991" s="1"/>
      <c r="V991" s="1" t="s">
        <v>13920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14692</v>
      </c>
      <c r="F992" s="1" t="s">
        <v>15737</v>
      </c>
      <c r="G992" s="1" t="s">
        <v>16753</v>
      </c>
      <c r="H992" s="1" t="s">
        <v>17807</v>
      </c>
      <c r="I992" s="1" t="s">
        <v>10836</v>
      </c>
      <c r="J992" s="1"/>
      <c r="K992" s="1" t="s">
        <v>18132</v>
      </c>
      <c r="L992" s="1" t="s">
        <v>990</v>
      </c>
      <c r="M992" s="1" t="s">
        <v>12382</v>
      </c>
      <c r="N992" s="1" t="s">
        <v>13064</v>
      </c>
      <c r="O992" s="1" t="s">
        <v>990</v>
      </c>
      <c r="P992" s="1" t="s">
        <v>18377</v>
      </c>
      <c r="Q992" s="1" t="s">
        <v>19065</v>
      </c>
      <c r="R992" s="1" t="s">
        <v>13910</v>
      </c>
      <c r="S992" s="1" t="s">
        <v>990</v>
      </c>
      <c r="T992" s="1"/>
      <c r="U992" s="1"/>
      <c r="V992" s="1" t="s">
        <v>13920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6002</v>
      </c>
      <c r="G993" s="1" t="s">
        <v>7583</v>
      </c>
      <c r="H993" s="1" t="s">
        <v>9213</v>
      </c>
      <c r="I993" s="1" t="s">
        <v>10837</v>
      </c>
      <c r="J993" s="1"/>
      <c r="K993" s="1" t="s">
        <v>18132</v>
      </c>
      <c r="L993" s="1" t="s">
        <v>991</v>
      </c>
      <c r="M993" s="1" t="s">
        <v>12383</v>
      </c>
      <c r="N993" s="1" t="s">
        <v>13064</v>
      </c>
      <c r="O993" s="1" t="s">
        <v>991</v>
      </c>
      <c r="P993" s="1" t="s">
        <v>18377</v>
      </c>
      <c r="Q993" s="1" t="s">
        <v>19066</v>
      </c>
      <c r="R993" s="1" t="s">
        <v>13910</v>
      </c>
      <c r="S993" s="1" t="s">
        <v>991</v>
      </c>
      <c r="T993" s="1"/>
      <c r="U993" s="1"/>
      <c r="V993" s="1" t="s">
        <v>13920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14693</v>
      </c>
      <c r="F994" s="1" t="s">
        <v>15738</v>
      </c>
      <c r="G994" s="1" t="s">
        <v>16754</v>
      </c>
      <c r="H994" s="1" t="s">
        <v>17808</v>
      </c>
      <c r="I994" s="1" t="s">
        <v>10838</v>
      </c>
      <c r="J994" s="1"/>
      <c r="K994" s="1" t="s">
        <v>18132</v>
      </c>
      <c r="L994" s="1" t="s">
        <v>992</v>
      </c>
      <c r="M994" s="1" t="s">
        <v>12384</v>
      </c>
      <c r="N994" s="1" t="s">
        <v>13064</v>
      </c>
      <c r="O994" s="1" t="s">
        <v>992</v>
      </c>
      <c r="P994" s="1" t="s">
        <v>18378</v>
      </c>
      <c r="Q994" s="1" t="s">
        <v>18378</v>
      </c>
      <c r="R994" s="1" t="s">
        <v>13910</v>
      </c>
      <c r="S994" s="1" t="s">
        <v>992</v>
      </c>
      <c r="T994" s="1"/>
      <c r="U994" s="1" t="s">
        <v>19739</v>
      </c>
      <c r="V994" s="1" t="s">
        <v>13920</v>
      </c>
      <c r="W994" s="1" t="s">
        <v>992</v>
      </c>
      <c r="X994" s="1" t="s">
        <v>19885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14694</v>
      </c>
      <c r="F995" s="1" t="s">
        <v>15739</v>
      </c>
      <c r="G995" s="1" t="s">
        <v>16755</v>
      </c>
      <c r="H995" s="1" t="s">
        <v>17809</v>
      </c>
      <c r="I995" s="1" t="s">
        <v>10839</v>
      </c>
      <c r="J995" s="1"/>
      <c r="K995" s="1" t="s">
        <v>18132</v>
      </c>
      <c r="L995" s="1" t="s">
        <v>993</v>
      </c>
      <c r="M995" s="1" t="s">
        <v>12385</v>
      </c>
      <c r="N995" s="1" t="s">
        <v>13064</v>
      </c>
      <c r="O995" s="1" t="s">
        <v>993</v>
      </c>
      <c r="P995" s="1" t="s">
        <v>18378</v>
      </c>
      <c r="Q995" s="1" t="s">
        <v>18378</v>
      </c>
      <c r="R995" s="1" t="s">
        <v>13910</v>
      </c>
      <c r="S995" s="1" t="s">
        <v>993</v>
      </c>
      <c r="T995" s="1"/>
      <c r="U995" s="1"/>
      <c r="V995" s="1" t="s">
        <v>13920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14695</v>
      </c>
      <c r="F996" s="1" t="s">
        <v>15740</v>
      </c>
      <c r="G996" s="1" t="s">
        <v>16756</v>
      </c>
      <c r="H996" s="1" t="s">
        <v>17810</v>
      </c>
      <c r="I996" s="1" t="s">
        <v>10357</v>
      </c>
      <c r="J996" s="1"/>
      <c r="K996" s="1" t="s">
        <v>18132</v>
      </c>
      <c r="L996" s="1" t="s">
        <v>994</v>
      </c>
      <c r="M996" s="1" t="s">
        <v>12386</v>
      </c>
      <c r="N996" s="1" t="s">
        <v>13064</v>
      </c>
      <c r="O996" s="1" t="s">
        <v>994</v>
      </c>
      <c r="P996" s="1" t="s">
        <v>18378</v>
      </c>
      <c r="Q996" s="1" t="s">
        <v>18378</v>
      </c>
      <c r="R996" s="1" t="s">
        <v>13910</v>
      </c>
      <c r="S996" s="1" t="s">
        <v>994</v>
      </c>
      <c r="T996" s="1"/>
      <c r="U996" s="1"/>
      <c r="V996" s="1" t="s">
        <v>13920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14696</v>
      </c>
      <c r="F997" s="1" t="s">
        <v>15741</v>
      </c>
      <c r="G997" s="1" t="s">
        <v>16757</v>
      </c>
      <c r="H997" s="1" t="s">
        <v>17811</v>
      </c>
      <c r="I997" s="1" t="s">
        <v>10840</v>
      </c>
      <c r="J997" s="1"/>
      <c r="K997" s="1" t="s">
        <v>18132</v>
      </c>
      <c r="L997" s="1" t="s">
        <v>995</v>
      </c>
      <c r="M997" s="1" t="s">
        <v>12387</v>
      </c>
      <c r="N997" s="1" t="s">
        <v>13064</v>
      </c>
      <c r="O997" s="1" t="s">
        <v>995</v>
      </c>
      <c r="P997" s="1" t="s">
        <v>18378</v>
      </c>
      <c r="Q997" s="1" t="s">
        <v>18378</v>
      </c>
      <c r="R997" s="1" t="s">
        <v>13910</v>
      </c>
      <c r="S997" s="1" t="s">
        <v>995</v>
      </c>
      <c r="T997" s="1"/>
      <c r="U997" s="1"/>
      <c r="V997" s="1" t="s">
        <v>13920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14697</v>
      </c>
      <c r="F998" s="1" t="s">
        <v>15742</v>
      </c>
      <c r="G998" s="1" t="s">
        <v>16758</v>
      </c>
      <c r="H998" s="1" t="s">
        <v>17812</v>
      </c>
      <c r="I998" s="1" t="s">
        <v>10841</v>
      </c>
      <c r="J998" s="1"/>
      <c r="K998" s="1" t="s">
        <v>18132</v>
      </c>
      <c r="L998" s="1" t="s">
        <v>996</v>
      </c>
      <c r="M998" s="1" t="s">
        <v>12388</v>
      </c>
      <c r="N998" s="1" t="s">
        <v>13064</v>
      </c>
      <c r="O998" s="1" t="s">
        <v>996</v>
      </c>
      <c r="P998" s="1" t="s">
        <v>18379</v>
      </c>
      <c r="Q998" s="1" t="s">
        <v>19067</v>
      </c>
      <c r="R998" s="1" t="s">
        <v>13910</v>
      </c>
      <c r="S998" s="1" t="s">
        <v>996</v>
      </c>
      <c r="T998" s="1" t="s">
        <v>19524</v>
      </c>
      <c r="U998" s="1"/>
      <c r="V998" s="1" t="s">
        <v>13920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14698</v>
      </c>
      <c r="F999" s="1" t="s">
        <v>15743</v>
      </c>
      <c r="G999" s="1" t="s">
        <v>16759</v>
      </c>
      <c r="H999" s="1" t="s">
        <v>17813</v>
      </c>
      <c r="I999" s="1" t="s">
        <v>10842</v>
      </c>
      <c r="J999" s="1"/>
      <c r="K999" s="1" t="s">
        <v>18132</v>
      </c>
      <c r="L999" s="1" t="s">
        <v>997</v>
      </c>
      <c r="M999" s="1" t="s">
        <v>12389</v>
      </c>
      <c r="N999" s="1" t="s">
        <v>13064</v>
      </c>
      <c r="O999" s="1" t="s">
        <v>997</v>
      </c>
      <c r="P999" s="1" t="s">
        <v>18380</v>
      </c>
      <c r="Q999" s="1" t="s">
        <v>18380</v>
      </c>
      <c r="R999" s="1" t="s">
        <v>13910</v>
      </c>
      <c r="S999" s="1" t="s">
        <v>997</v>
      </c>
      <c r="T999" s="1"/>
      <c r="U999" s="1" t="s">
        <v>19740</v>
      </c>
      <c r="V999" s="1" t="s">
        <v>13920</v>
      </c>
      <c r="W999" s="1" t="s">
        <v>997</v>
      </c>
      <c r="X999" s="1"/>
      <c r="Y999" t="s">
        <v>19999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6009</v>
      </c>
      <c r="G1000" s="1" t="s">
        <v>7590</v>
      </c>
      <c r="H1000" s="1" t="s">
        <v>9220</v>
      </c>
      <c r="I1000" s="1" t="s">
        <v>10843</v>
      </c>
      <c r="J1000" s="1"/>
      <c r="K1000" s="1" t="s">
        <v>18132</v>
      </c>
      <c r="L1000" s="1" t="s">
        <v>998</v>
      </c>
      <c r="M1000" s="1" t="s">
        <v>12390</v>
      </c>
      <c r="N1000" s="1" t="s">
        <v>13064</v>
      </c>
      <c r="O1000" s="1" t="s">
        <v>998</v>
      </c>
      <c r="P1000" s="1" t="s">
        <v>18380</v>
      </c>
      <c r="Q1000" s="1" t="s">
        <v>18380</v>
      </c>
      <c r="R1000" s="1" t="s">
        <v>13910</v>
      </c>
      <c r="S1000" s="1" t="s">
        <v>998</v>
      </c>
      <c r="T1000" s="1"/>
      <c r="U1000" s="1"/>
      <c r="V1000" s="1" t="s">
        <v>13920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14699</v>
      </c>
      <c r="F1001" s="1" t="s">
        <v>15744</v>
      </c>
      <c r="G1001" s="1" t="s">
        <v>16760</v>
      </c>
      <c r="H1001" s="1" t="s">
        <v>17814</v>
      </c>
      <c r="I1001" s="1" t="s">
        <v>10844</v>
      </c>
      <c r="J1001" s="1"/>
      <c r="K1001" s="1" t="s">
        <v>18132</v>
      </c>
      <c r="L1001" s="1" t="s">
        <v>999</v>
      </c>
      <c r="M1001" s="1" t="s">
        <v>12391</v>
      </c>
      <c r="N1001" s="1" t="s">
        <v>13064</v>
      </c>
      <c r="O1001" s="1" t="s">
        <v>999</v>
      </c>
      <c r="P1001" s="1" t="s">
        <v>18380</v>
      </c>
      <c r="Q1001" s="1" t="s">
        <v>18380</v>
      </c>
      <c r="R1001" s="1" t="s">
        <v>13910</v>
      </c>
      <c r="S1001" s="1" t="s">
        <v>999</v>
      </c>
      <c r="T1001" s="1"/>
      <c r="U1001" s="1"/>
      <c r="V1001" s="1" t="s">
        <v>13920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14700</v>
      </c>
      <c r="F1002" s="1" t="s">
        <v>15745</v>
      </c>
      <c r="G1002" s="1" t="s">
        <v>16761</v>
      </c>
      <c r="H1002" s="1" t="s">
        <v>17815</v>
      </c>
      <c r="I1002" s="1" t="s">
        <v>10845</v>
      </c>
      <c r="J1002" s="1"/>
      <c r="K1002" s="1" t="s">
        <v>18132</v>
      </c>
      <c r="L1002" s="1" t="s">
        <v>1000</v>
      </c>
      <c r="M1002" s="1" t="s">
        <v>12392</v>
      </c>
      <c r="N1002" s="1" t="s">
        <v>13064</v>
      </c>
      <c r="O1002" s="1" t="s">
        <v>1000</v>
      </c>
      <c r="P1002" s="1" t="s">
        <v>18380</v>
      </c>
      <c r="Q1002" s="1" t="s">
        <v>18380</v>
      </c>
      <c r="R1002" s="1" t="s">
        <v>13910</v>
      </c>
      <c r="S1002" s="1" t="s">
        <v>1000</v>
      </c>
      <c r="T1002" s="1"/>
      <c r="U1002" s="1"/>
      <c r="V1002" s="1" t="s">
        <v>13920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6012</v>
      </c>
      <c r="G1003" s="1" t="s">
        <v>7593</v>
      </c>
      <c r="H1003" s="1" t="s">
        <v>9223</v>
      </c>
      <c r="I1003" s="1" t="s">
        <v>10846</v>
      </c>
      <c r="J1003" s="1"/>
      <c r="K1003" s="1" t="s">
        <v>18132</v>
      </c>
      <c r="L1003" s="1" t="s">
        <v>1001</v>
      </c>
      <c r="M1003" s="1" t="s">
        <v>12393</v>
      </c>
      <c r="N1003" s="1" t="s">
        <v>13064</v>
      </c>
      <c r="O1003" s="1" t="s">
        <v>1001</v>
      </c>
      <c r="P1003" s="1" t="s">
        <v>18380</v>
      </c>
      <c r="Q1003" s="1" t="s">
        <v>18380</v>
      </c>
      <c r="R1003" s="1" t="s">
        <v>13910</v>
      </c>
      <c r="S1003" s="1" t="s">
        <v>1001</v>
      </c>
      <c r="T1003" s="1"/>
      <c r="U1003" s="1"/>
      <c r="V1003" s="1" t="s">
        <v>13920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6013</v>
      </c>
      <c r="G1004" s="1" t="s">
        <v>7594</v>
      </c>
      <c r="H1004" s="1" t="s">
        <v>9224</v>
      </c>
      <c r="I1004" s="1" t="s">
        <v>10769</v>
      </c>
      <c r="J1004" s="1"/>
      <c r="K1004" s="1" t="s">
        <v>18132</v>
      </c>
      <c r="L1004" s="1" t="s">
        <v>1002</v>
      </c>
      <c r="M1004" s="1" t="s">
        <v>12394</v>
      </c>
      <c r="N1004" s="1" t="s">
        <v>13064</v>
      </c>
      <c r="O1004" s="1" t="s">
        <v>1002</v>
      </c>
      <c r="P1004" s="1" t="s">
        <v>18380</v>
      </c>
      <c r="Q1004" s="1" t="s">
        <v>18380</v>
      </c>
      <c r="R1004" s="1" t="s">
        <v>13910</v>
      </c>
      <c r="S1004" s="1" t="s">
        <v>1002</v>
      </c>
      <c r="T1004" s="1"/>
      <c r="U1004" s="1"/>
      <c r="V1004" s="1" t="s">
        <v>13920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14701</v>
      </c>
      <c r="F1005" s="1" t="s">
        <v>15746</v>
      </c>
      <c r="G1005" s="1" t="s">
        <v>16762</v>
      </c>
      <c r="H1005" s="1" t="s">
        <v>15746</v>
      </c>
      <c r="I1005" s="1" t="s">
        <v>10752</v>
      </c>
      <c r="J1005" s="1"/>
      <c r="K1005" s="1" t="s">
        <v>18132</v>
      </c>
      <c r="L1005" s="1" t="s">
        <v>1003</v>
      </c>
      <c r="M1005" s="1" t="s">
        <v>12395</v>
      </c>
      <c r="N1005" s="1" t="s">
        <v>13064</v>
      </c>
      <c r="O1005" s="1" t="s">
        <v>1003</v>
      </c>
      <c r="P1005" s="1" t="s">
        <v>18380</v>
      </c>
      <c r="Q1005" s="1" t="s">
        <v>18380</v>
      </c>
      <c r="R1005" s="1" t="s">
        <v>13910</v>
      </c>
      <c r="S1005" s="1" t="s">
        <v>1003</v>
      </c>
      <c r="T1005" s="1"/>
      <c r="U1005" s="1"/>
      <c r="V1005" s="1" t="s">
        <v>13920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14702</v>
      </c>
      <c r="F1006" s="1" t="s">
        <v>15747</v>
      </c>
      <c r="G1006" s="1" t="s">
        <v>16763</v>
      </c>
      <c r="H1006" s="1" t="s">
        <v>17816</v>
      </c>
      <c r="I1006" s="1" t="s">
        <v>10847</v>
      </c>
      <c r="J1006" s="1"/>
      <c r="K1006" s="1" t="s">
        <v>18132</v>
      </c>
      <c r="L1006" s="1" t="s">
        <v>1004</v>
      </c>
      <c r="M1006" s="1" t="s">
        <v>12396</v>
      </c>
      <c r="N1006" s="1" t="s">
        <v>13064</v>
      </c>
      <c r="O1006" s="1" t="s">
        <v>1004</v>
      </c>
      <c r="P1006" s="1" t="s">
        <v>18381</v>
      </c>
      <c r="Q1006" s="1" t="s">
        <v>19068</v>
      </c>
      <c r="R1006" s="1" t="s">
        <v>13910</v>
      </c>
      <c r="S1006" s="1" t="s">
        <v>1004</v>
      </c>
      <c r="T1006" s="1" t="s">
        <v>19525</v>
      </c>
      <c r="U1006" s="1"/>
      <c r="V1006" s="1" t="s">
        <v>13920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14703</v>
      </c>
      <c r="F1007" s="1" t="s">
        <v>15748</v>
      </c>
      <c r="G1007" s="1" t="s">
        <v>16764</v>
      </c>
      <c r="H1007" s="1" t="s">
        <v>17817</v>
      </c>
      <c r="I1007" s="1" t="s">
        <v>10848</v>
      </c>
      <c r="J1007" s="1"/>
      <c r="K1007" s="1" t="s">
        <v>18132</v>
      </c>
      <c r="L1007" s="1" t="s">
        <v>1005</v>
      </c>
      <c r="M1007" s="1" t="s">
        <v>12397</v>
      </c>
      <c r="N1007" s="1" t="s">
        <v>13064</v>
      </c>
      <c r="O1007" s="1" t="s">
        <v>1005</v>
      </c>
      <c r="P1007" s="1" t="s">
        <v>18381</v>
      </c>
      <c r="Q1007" s="1" t="s">
        <v>19069</v>
      </c>
      <c r="R1007" s="1" t="s">
        <v>13910</v>
      </c>
      <c r="S1007" s="1" t="s">
        <v>1005</v>
      </c>
      <c r="T1007" s="1"/>
      <c r="U1007" s="1"/>
      <c r="V1007" s="1" t="s">
        <v>13920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14704</v>
      </c>
      <c r="F1008" s="1" t="s">
        <v>15749</v>
      </c>
      <c r="G1008" s="1" t="s">
        <v>16765</v>
      </c>
      <c r="H1008" s="1" t="s">
        <v>17818</v>
      </c>
      <c r="I1008" s="1" t="s">
        <v>10849</v>
      </c>
      <c r="J1008" s="1"/>
      <c r="K1008" s="1" t="s">
        <v>18132</v>
      </c>
      <c r="L1008" s="1" t="s">
        <v>1006</v>
      </c>
      <c r="M1008" s="1" t="s">
        <v>12398</v>
      </c>
      <c r="N1008" s="1" t="s">
        <v>13064</v>
      </c>
      <c r="O1008" s="1" t="s">
        <v>1006</v>
      </c>
      <c r="P1008" s="1" t="s">
        <v>18381</v>
      </c>
      <c r="Q1008" s="1" t="s">
        <v>19070</v>
      </c>
      <c r="R1008" s="1" t="s">
        <v>13910</v>
      </c>
      <c r="S1008" s="1" t="s">
        <v>1006</v>
      </c>
      <c r="T1008" s="1"/>
      <c r="U1008" s="1"/>
      <c r="V1008" s="1" t="s">
        <v>13920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6018</v>
      </c>
      <c r="G1009" s="1" t="s">
        <v>7599</v>
      </c>
      <c r="H1009" s="1" t="s">
        <v>9228</v>
      </c>
      <c r="I1009" s="1" t="s">
        <v>10850</v>
      </c>
      <c r="J1009" s="1"/>
      <c r="K1009" s="1" t="s">
        <v>18132</v>
      </c>
      <c r="L1009" s="1" t="s">
        <v>1007</v>
      </c>
      <c r="M1009" s="1" t="s">
        <v>12399</v>
      </c>
      <c r="N1009" s="1" t="s">
        <v>13064</v>
      </c>
      <c r="O1009" s="1" t="s">
        <v>1007</v>
      </c>
      <c r="P1009" s="1" t="s">
        <v>18381</v>
      </c>
      <c r="Q1009" s="1" t="s">
        <v>19071</v>
      </c>
      <c r="R1009" s="1" t="s">
        <v>13910</v>
      </c>
      <c r="S1009" s="1" t="s">
        <v>1007</v>
      </c>
      <c r="T1009" s="1"/>
      <c r="U1009" s="1"/>
      <c r="V1009" s="1" t="s">
        <v>13920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6019</v>
      </c>
      <c r="G1010" s="1" t="s">
        <v>7600</v>
      </c>
      <c r="H1010" s="1" t="s">
        <v>9229</v>
      </c>
      <c r="I1010" s="1" t="s">
        <v>10851</v>
      </c>
      <c r="J1010" s="1"/>
      <c r="K1010" s="1" t="s">
        <v>18132</v>
      </c>
      <c r="L1010" s="1" t="s">
        <v>1008</v>
      </c>
      <c r="M1010" s="1" t="s">
        <v>12400</v>
      </c>
      <c r="N1010" s="1" t="s">
        <v>13064</v>
      </c>
      <c r="O1010" s="1" t="s">
        <v>1008</v>
      </c>
      <c r="P1010" s="1" t="s">
        <v>18381</v>
      </c>
      <c r="Q1010" s="1" t="s">
        <v>19072</v>
      </c>
      <c r="R1010" s="1" t="s">
        <v>13910</v>
      </c>
      <c r="S1010" s="1" t="s">
        <v>1008</v>
      </c>
      <c r="T1010" s="1"/>
      <c r="U1010" s="1"/>
      <c r="V1010" s="1" t="s">
        <v>13920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14705</v>
      </c>
      <c r="F1011" s="1" t="s">
        <v>15750</v>
      </c>
      <c r="G1011" s="1" t="s">
        <v>16766</v>
      </c>
      <c r="H1011" s="1" t="s">
        <v>17819</v>
      </c>
      <c r="I1011" s="1" t="s">
        <v>10852</v>
      </c>
      <c r="J1011" s="1"/>
      <c r="K1011" s="1" t="s">
        <v>18132</v>
      </c>
      <c r="L1011" s="1" t="s">
        <v>1009</v>
      </c>
      <c r="M1011" s="1" t="s">
        <v>12401</v>
      </c>
      <c r="N1011" s="1" t="s">
        <v>13064</v>
      </c>
      <c r="O1011" s="1" t="s">
        <v>1009</v>
      </c>
      <c r="P1011" s="1" t="s">
        <v>18381</v>
      </c>
      <c r="Q1011" s="1" t="s">
        <v>19073</v>
      </c>
      <c r="R1011" s="1" t="s">
        <v>13910</v>
      </c>
      <c r="S1011" s="1" t="s">
        <v>1009</v>
      </c>
      <c r="T1011" s="1"/>
      <c r="U1011" s="1"/>
      <c r="V1011" s="1" t="s">
        <v>13920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14706</v>
      </c>
      <c r="F1012" s="1" t="s">
        <v>15751</v>
      </c>
      <c r="G1012" s="1" t="s">
        <v>16767</v>
      </c>
      <c r="H1012" s="1" t="s">
        <v>17820</v>
      </c>
      <c r="I1012" s="1" t="s">
        <v>10853</v>
      </c>
      <c r="J1012" s="1"/>
      <c r="K1012" s="1" t="s">
        <v>18132</v>
      </c>
      <c r="L1012" s="1" t="s">
        <v>1010</v>
      </c>
      <c r="M1012" s="1" t="s">
        <v>12402</v>
      </c>
      <c r="N1012" s="1" t="s">
        <v>13064</v>
      </c>
      <c r="O1012" s="1" t="s">
        <v>1010</v>
      </c>
      <c r="P1012" s="1" t="s">
        <v>18381</v>
      </c>
      <c r="Q1012" s="1" t="s">
        <v>19074</v>
      </c>
      <c r="R1012" s="1" t="s">
        <v>13910</v>
      </c>
      <c r="S1012" s="1" t="s">
        <v>1010</v>
      </c>
      <c r="T1012" s="1"/>
      <c r="U1012" s="1"/>
      <c r="V1012" s="1" t="s">
        <v>13920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14707</v>
      </c>
      <c r="F1013" s="1" t="s">
        <v>15752</v>
      </c>
      <c r="G1013" s="1" t="s">
        <v>14707</v>
      </c>
      <c r="H1013" s="1" t="s">
        <v>17821</v>
      </c>
      <c r="I1013" s="1" t="s">
        <v>10854</v>
      </c>
      <c r="J1013" s="1"/>
      <c r="K1013" s="1" t="s">
        <v>18132</v>
      </c>
      <c r="L1013" s="1" t="s">
        <v>1011</v>
      </c>
      <c r="M1013" s="1" t="s">
        <v>12403</v>
      </c>
      <c r="N1013" s="1" t="s">
        <v>13064</v>
      </c>
      <c r="O1013" s="1" t="s">
        <v>1011</v>
      </c>
      <c r="P1013" s="1" t="s">
        <v>18381</v>
      </c>
      <c r="Q1013" s="1" t="s">
        <v>19075</v>
      </c>
      <c r="R1013" s="1" t="s">
        <v>13910</v>
      </c>
      <c r="S1013" s="1" t="s">
        <v>1011</v>
      </c>
      <c r="T1013" s="1"/>
      <c r="U1013" s="1"/>
      <c r="V1013" s="1" t="s">
        <v>13920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14708</v>
      </c>
      <c r="F1014" s="1" t="s">
        <v>15753</v>
      </c>
      <c r="G1014" s="1" t="s">
        <v>16768</v>
      </c>
      <c r="H1014" s="1" t="s">
        <v>17822</v>
      </c>
      <c r="I1014" s="1" t="s">
        <v>10855</v>
      </c>
      <c r="J1014" s="1"/>
      <c r="K1014" s="1" t="s">
        <v>18132</v>
      </c>
      <c r="L1014" s="1" t="s">
        <v>1012</v>
      </c>
      <c r="M1014" s="1" t="s">
        <v>12404</v>
      </c>
      <c r="N1014" s="1" t="s">
        <v>13064</v>
      </c>
      <c r="O1014" s="1" t="s">
        <v>1012</v>
      </c>
      <c r="P1014" s="1" t="s">
        <v>18381</v>
      </c>
      <c r="Q1014" s="1" t="s">
        <v>19076</v>
      </c>
      <c r="R1014" s="1" t="s">
        <v>13910</v>
      </c>
      <c r="S1014" s="1" t="s">
        <v>1012</v>
      </c>
      <c r="T1014" s="1"/>
      <c r="U1014" s="1"/>
      <c r="V1014" s="1" t="s">
        <v>13920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14709</v>
      </c>
      <c r="F1015" s="1" t="s">
        <v>15754</v>
      </c>
      <c r="G1015" s="1" t="s">
        <v>16769</v>
      </c>
      <c r="H1015" s="1" t="s">
        <v>17823</v>
      </c>
      <c r="I1015" s="1" t="s">
        <v>10856</v>
      </c>
      <c r="J1015" s="1"/>
      <c r="K1015" s="1" t="s">
        <v>18132</v>
      </c>
      <c r="L1015" s="1" t="s">
        <v>1013</v>
      </c>
      <c r="M1015" s="1" t="s">
        <v>12405</v>
      </c>
      <c r="N1015" s="1" t="s">
        <v>13064</v>
      </c>
      <c r="O1015" s="1" t="s">
        <v>1013</v>
      </c>
      <c r="P1015" s="1" t="s">
        <v>18381</v>
      </c>
      <c r="Q1015" s="1" t="s">
        <v>19077</v>
      </c>
      <c r="R1015" s="1" t="s">
        <v>13910</v>
      </c>
      <c r="S1015" s="1" t="s">
        <v>1013</v>
      </c>
      <c r="T1015" s="1"/>
      <c r="U1015" s="1"/>
      <c r="V1015" s="1" t="s">
        <v>13920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14710</v>
      </c>
      <c r="F1016" s="1" t="s">
        <v>15755</v>
      </c>
      <c r="G1016" s="1" t="s">
        <v>16770</v>
      </c>
      <c r="H1016" s="1" t="s">
        <v>17824</v>
      </c>
      <c r="I1016" s="1" t="s">
        <v>10857</v>
      </c>
      <c r="J1016" s="1"/>
      <c r="K1016" s="1" t="s">
        <v>18132</v>
      </c>
      <c r="L1016" s="1" t="s">
        <v>1014</v>
      </c>
      <c r="M1016" s="1" t="s">
        <v>12406</v>
      </c>
      <c r="N1016" s="1" t="s">
        <v>13064</v>
      </c>
      <c r="O1016" s="1" t="s">
        <v>1014</v>
      </c>
      <c r="P1016" s="1" t="s">
        <v>18381</v>
      </c>
      <c r="Q1016" s="1" t="s">
        <v>19078</v>
      </c>
      <c r="R1016" s="1" t="s">
        <v>13910</v>
      </c>
      <c r="S1016" s="1" t="s">
        <v>1014</v>
      </c>
      <c r="T1016" s="1"/>
      <c r="U1016" s="1"/>
      <c r="V1016" s="1" t="s">
        <v>13920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14711</v>
      </c>
      <c r="F1017" s="1" t="s">
        <v>15756</v>
      </c>
      <c r="G1017" s="1" t="s">
        <v>16771</v>
      </c>
      <c r="H1017" s="1" t="s">
        <v>17825</v>
      </c>
      <c r="I1017" s="1" t="s">
        <v>10858</v>
      </c>
      <c r="J1017" s="1"/>
      <c r="K1017" s="1" t="s">
        <v>18132</v>
      </c>
      <c r="L1017" s="1" t="s">
        <v>1015</v>
      </c>
      <c r="M1017" s="1" t="s">
        <v>12407</v>
      </c>
      <c r="N1017" s="1" t="s">
        <v>13064</v>
      </c>
      <c r="O1017" s="1" t="s">
        <v>1015</v>
      </c>
      <c r="P1017" s="1" t="s">
        <v>18381</v>
      </c>
      <c r="Q1017" s="1" t="s">
        <v>19079</v>
      </c>
      <c r="R1017" s="1" t="s">
        <v>13910</v>
      </c>
      <c r="S1017" s="1" t="s">
        <v>1015</v>
      </c>
      <c r="T1017" s="1"/>
      <c r="U1017" s="1"/>
      <c r="V1017" s="1" t="s">
        <v>13920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14712</v>
      </c>
      <c r="F1018" s="1" t="s">
        <v>15757</v>
      </c>
      <c r="G1018" s="1" t="s">
        <v>16772</v>
      </c>
      <c r="H1018" s="1" t="s">
        <v>17826</v>
      </c>
      <c r="I1018" s="1" t="s">
        <v>10859</v>
      </c>
      <c r="J1018" s="1"/>
      <c r="K1018" s="1" t="s">
        <v>18132</v>
      </c>
      <c r="L1018" s="1" t="s">
        <v>1016</v>
      </c>
      <c r="M1018" s="1" t="s">
        <v>12408</v>
      </c>
      <c r="N1018" s="1" t="s">
        <v>13064</v>
      </c>
      <c r="O1018" s="1" t="s">
        <v>1016</v>
      </c>
      <c r="P1018" s="1" t="s">
        <v>18381</v>
      </c>
      <c r="Q1018" s="1" t="s">
        <v>19080</v>
      </c>
      <c r="R1018" s="1" t="s">
        <v>13910</v>
      </c>
      <c r="S1018" s="1" t="s">
        <v>1016</v>
      </c>
      <c r="T1018" s="1"/>
      <c r="U1018" s="1"/>
      <c r="V1018" s="1" t="s">
        <v>13920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14713</v>
      </c>
      <c r="F1019" s="1" t="s">
        <v>15758</v>
      </c>
      <c r="G1019" s="1" t="s">
        <v>16773</v>
      </c>
      <c r="H1019" s="1" t="s">
        <v>17827</v>
      </c>
      <c r="I1019" s="1" t="s">
        <v>10860</v>
      </c>
      <c r="J1019" s="1"/>
      <c r="K1019" s="1" t="s">
        <v>18132</v>
      </c>
      <c r="L1019" s="1" t="s">
        <v>1017</v>
      </c>
      <c r="M1019" s="1" t="s">
        <v>12409</v>
      </c>
      <c r="N1019" s="1" t="s">
        <v>13064</v>
      </c>
      <c r="O1019" s="1" t="s">
        <v>1017</v>
      </c>
      <c r="P1019" s="1" t="s">
        <v>18381</v>
      </c>
      <c r="Q1019" s="1" t="s">
        <v>19081</v>
      </c>
      <c r="R1019" s="1" t="s">
        <v>13910</v>
      </c>
      <c r="S1019" s="1" t="s">
        <v>1017</v>
      </c>
      <c r="T1019" s="1"/>
      <c r="U1019" s="1"/>
      <c r="V1019" s="1" t="s">
        <v>13920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14714</v>
      </c>
      <c r="F1020" s="1" t="s">
        <v>15759</v>
      </c>
      <c r="G1020" s="1" t="s">
        <v>16774</v>
      </c>
      <c r="H1020" s="1" t="s">
        <v>17828</v>
      </c>
      <c r="I1020" s="1" t="s">
        <v>10861</v>
      </c>
      <c r="J1020" s="1"/>
      <c r="K1020" s="1" t="s">
        <v>18132</v>
      </c>
      <c r="L1020" s="1" t="s">
        <v>1018</v>
      </c>
      <c r="M1020" s="1" t="s">
        <v>12410</v>
      </c>
      <c r="N1020" s="1" t="s">
        <v>13064</v>
      </c>
      <c r="O1020" s="1" t="s">
        <v>1018</v>
      </c>
      <c r="P1020" s="1" t="s">
        <v>18382</v>
      </c>
      <c r="Q1020" s="1" t="s">
        <v>18382</v>
      </c>
      <c r="R1020" s="1" t="s">
        <v>13910</v>
      </c>
      <c r="S1020" s="1" t="s">
        <v>1018</v>
      </c>
      <c r="T1020" s="1"/>
      <c r="U1020" s="1" t="s">
        <v>19741</v>
      </c>
      <c r="V1020" s="1" t="s">
        <v>13920</v>
      </c>
      <c r="W1020" s="1" t="s">
        <v>1018</v>
      </c>
      <c r="X1020" s="1" t="s">
        <v>19886</v>
      </c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14715</v>
      </c>
      <c r="F1021" s="1" t="s">
        <v>14715</v>
      </c>
      <c r="G1021" s="1" t="s">
        <v>16775</v>
      </c>
      <c r="H1021" s="1" t="s">
        <v>17829</v>
      </c>
      <c r="I1021" s="1" t="s">
        <v>10862</v>
      </c>
      <c r="J1021" s="1"/>
      <c r="K1021" s="1" t="s">
        <v>18132</v>
      </c>
      <c r="L1021" s="1" t="s">
        <v>1019</v>
      </c>
      <c r="M1021" s="1" t="s">
        <v>12411</v>
      </c>
      <c r="N1021" s="1" t="s">
        <v>13064</v>
      </c>
      <c r="O1021" s="1" t="s">
        <v>1019</v>
      </c>
      <c r="P1021" s="1" t="s">
        <v>18382</v>
      </c>
      <c r="Q1021" s="1" t="s">
        <v>18382</v>
      </c>
      <c r="R1021" s="1" t="s">
        <v>13910</v>
      </c>
      <c r="S1021" s="1" t="s">
        <v>1019</v>
      </c>
      <c r="T1021" s="1"/>
      <c r="U1021" s="1"/>
      <c r="V1021" s="1" t="s">
        <v>13920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14716</v>
      </c>
      <c r="F1022" s="1" t="s">
        <v>15760</v>
      </c>
      <c r="G1022" s="1" t="s">
        <v>16776</v>
      </c>
      <c r="H1022" s="1" t="s">
        <v>17830</v>
      </c>
      <c r="I1022" s="1" t="s">
        <v>10863</v>
      </c>
      <c r="J1022" s="1"/>
      <c r="K1022" s="1" t="s">
        <v>18132</v>
      </c>
      <c r="L1022" s="1" t="s">
        <v>1020</v>
      </c>
      <c r="M1022" s="1" t="s">
        <v>12412</v>
      </c>
      <c r="N1022" s="1" t="s">
        <v>13064</v>
      </c>
      <c r="O1022" s="1" t="s">
        <v>1020</v>
      </c>
      <c r="P1022" s="1" t="s">
        <v>18382</v>
      </c>
      <c r="Q1022" s="1" t="s">
        <v>18382</v>
      </c>
      <c r="R1022" s="1" t="s">
        <v>13910</v>
      </c>
      <c r="S1022" s="1" t="s">
        <v>1020</v>
      </c>
      <c r="T1022" s="1"/>
      <c r="U1022" s="1"/>
      <c r="V1022" s="1" t="s">
        <v>13920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14717</v>
      </c>
      <c r="F1023" s="1" t="s">
        <v>15761</v>
      </c>
      <c r="G1023" s="1" t="s">
        <v>16777</v>
      </c>
      <c r="H1023" s="1" t="s">
        <v>17831</v>
      </c>
      <c r="I1023" s="1" t="s">
        <v>10864</v>
      </c>
      <c r="J1023" s="1"/>
      <c r="K1023" s="1" t="s">
        <v>18132</v>
      </c>
      <c r="L1023" s="1" t="s">
        <v>1021</v>
      </c>
      <c r="M1023" s="1" t="s">
        <v>12413</v>
      </c>
      <c r="N1023" s="1" t="s">
        <v>13064</v>
      </c>
      <c r="O1023" s="1" t="s">
        <v>1021</v>
      </c>
      <c r="P1023" s="1" t="s">
        <v>18382</v>
      </c>
      <c r="Q1023" s="1" t="s">
        <v>18382</v>
      </c>
      <c r="R1023" s="1" t="s">
        <v>13910</v>
      </c>
      <c r="S1023" s="1" t="s">
        <v>1021</v>
      </c>
      <c r="T1023" s="1"/>
      <c r="U1023" s="1"/>
      <c r="V1023" s="1" t="s">
        <v>13920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14718</v>
      </c>
      <c r="F1024" s="1" t="s">
        <v>15762</v>
      </c>
      <c r="G1024" s="1" t="s">
        <v>14718</v>
      </c>
      <c r="H1024" s="1" t="s">
        <v>17832</v>
      </c>
      <c r="I1024" s="1" t="s">
        <v>10865</v>
      </c>
      <c r="J1024" s="1"/>
      <c r="K1024" s="1" t="s">
        <v>18132</v>
      </c>
      <c r="L1024" s="1" t="s">
        <v>1022</v>
      </c>
      <c r="M1024" s="1" t="s">
        <v>12414</v>
      </c>
      <c r="N1024" s="1" t="s">
        <v>13064</v>
      </c>
      <c r="O1024" s="1" t="s">
        <v>1022</v>
      </c>
      <c r="P1024" s="1" t="s">
        <v>18382</v>
      </c>
      <c r="Q1024" s="1" t="s">
        <v>18382</v>
      </c>
      <c r="R1024" s="1" t="s">
        <v>13910</v>
      </c>
      <c r="S1024" s="1" t="s">
        <v>1022</v>
      </c>
      <c r="T1024" s="1"/>
      <c r="U1024" s="1"/>
      <c r="V1024" s="1" t="s">
        <v>13920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6033</v>
      </c>
      <c r="G1025" s="1" t="s">
        <v>7613</v>
      </c>
      <c r="H1025" s="1" t="s">
        <v>9244</v>
      </c>
      <c r="I1025" s="1" t="s">
        <v>10866</v>
      </c>
      <c r="J1025" s="1"/>
      <c r="K1025" s="1" t="s">
        <v>18132</v>
      </c>
      <c r="L1025" s="1" t="s">
        <v>1023</v>
      </c>
      <c r="M1025" s="1" t="s">
        <v>12415</v>
      </c>
      <c r="N1025" s="1" t="s">
        <v>13064</v>
      </c>
      <c r="O1025" s="1" t="s">
        <v>1023</v>
      </c>
      <c r="P1025" s="1" t="s">
        <v>18382</v>
      </c>
      <c r="Q1025" s="1" t="s">
        <v>18382</v>
      </c>
      <c r="R1025" s="1" t="s">
        <v>13910</v>
      </c>
      <c r="S1025" s="1" t="s">
        <v>1023</v>
      </c>
      <c r="T1025" s="1"/>
      <c r="U1025" s="1"/>
      <c r="V1025" s="1" t="s">
        <v>13920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14719</v>
      </c>
      <c r="F1026" s="1" t="s">
        <v>15763</v>
      </c>
      <c r="G1026" s="1" t="s">
        <v>16778</v>
      </c>
      <c r="H1026" s="1" t="s">
        <v>17833</v>
      </c>
      <c r="I1026" s="1" t="s">
        <v>10408</v>
      </c>
      <c r="J1026" s="1"/>
      <c r="K1026" s="1" t="s">
        <v>18132</v>
      </c>
      <c r="L1026" s="1" t="s">
        <v>1024</v>
      </c>
      <c r="M1026" s="1" t="s">
        <v>12416</v>
      </c>
      <c r="N1026" s="1" t="s">
        <v>13064</v>
      </c>
      <c r="O1026" s="1" t="s">
        <v>1024</v>
      </c>
      <c r="P1026" s="1" t="s">
        <v>18382</v>
      </c>
      <c r="Q1026" s="1" t="s">
        <v>18382</v>
      </c>
      <c r="R1026" s="1" t="s">
        <v>13910</v>
      </c>
      <c r="S1026" s="1" t="s">
        <v>1024</v>
      </c>
      <c r="T1026" s="1"/>
      <c r="U1026" s="1"/>
      <c r="V1026" s="1" t="s">
        <v>13920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14720</v>
      </c>
      <c r="F1027" s="1" t="s">
        <v>15764</v>
      </c>
      <c r="G1027" s="1" t="s">
        <v>16779</v>
      </c>
      <c r="H1027" s="1" t="s">
        <v>17834</v>
      </c>
      <c r="I1027" s="1" t="s">
        <v>10867</v>
      </c>
      <c r="J1027" s="1"/>
      <c r="K1027" s="1" t="s">
        <v>18132</v>
      </c>
      <c r="L1027" s="1" t="s">
        <v>1025</v>
      </c>
      <c r="M1027" s="1" t="s">
        <v>12417</v>
      </c>
      <c r="N1027" s="1" t="s">
        <v>13064</v>
      </c>
      <c r="O1027" s="1" t="s">
        <v>1025</v>
      </c>
      <c r="P1027" s="1" t="s">
        <v>18383</v>
      </c>
      <c r="Q1027" s="1" t="s">
        <v>19082</v>
      </c>
      <c r="R1027" s="1" t="s">
        <v>13910</v>
      </c>
      <c r="S1027" s="1" t="s">
        <v>1025</v>
      </c>
      <c r="T1027" s="1" t="s">
        <v>19526</v>
      </c>
      <c r="U1027" s="1"/>
      <c r="V1027" s="1" t="s">
        <v>13920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6036</v>
      </c>
      <c r="G1028" s="1" t="s">
        <v>7616</v>
      </c>
      <c r="H1028" s="1" t="s">
        <v>9247</v>
      </c>
      <c r="I1028" s="1" t="s">
        <v>10868</v>
      </c>
      <c r="J1028" s="1"/>
      <c r="K1028" s="1" t="s">
        <v>18132</v>
      </c>
      <c r="L1028" s="1" t="s">
        <v>1026</v>
      </c>
      <c r="M1028" s="1" t="s">
        <v>12418</v>
      </c>
      <c r="N1028" s="1" t="s">
        <v>13064</v>
      </c>
      <c r="O1028" s="1" t="s">
        <v>1026</v>
      </c>
      <c r="P1028" s="1" t="s">
        <v>18383</v>
      </c>
      <c r="Q1028" s="1" t="s">
        <v>19083</v>
      </c>
      <c r="R1028" s="1" t="s">
        <v>13910</v>
      </c>
      <c r="S1028" s="1" t="s">
        <v>1026</v>
      </c>
      <c r="T1028" s="1"/>
      <c r="U1028" s="1"/>
      <c r="V1028" s="1" t="s">
        <v>13920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6037</v>
      </c>
      <c r="G1029" s="1" t="s">
        <v>7617</v>
      </c>
      <c r="H1029" s="1" t="s">
        <v>9248</v>
      </c>
      <c r="I1029" s="1" t="s">
        <v>10869</v>
      </c>
      <c r="J1029" s="1"/>
      <c r="K1029" s="1" t="s">
        <v>18132</v>
      </c>
      <c r="L1029" s="1" t="s">
        <v>1027</v>
      </c>
      <c r="M1029" s="1" t="s">
        <v>12419</v>
      </c>
      <c r="N1029" s="1" t="s">
        <v>13064</v>
      </c>
      <c r="O1029" s="1" t="s">
        <v>1027</v>
      </c>
      <c r="P1029" s="1" t="s">
        <v>18383</v>
      </c>
      <c r="Q1029" s="1" t="s">
        <v>19084</v>
      </c>
      <c r="R1029" s="1" t="s">
        <v>13910</v>
      </c>
      <c r="S1029" s="1" t="s">
        <v>1027</v>
      </c>
      <c r="T1029" s="1"/>
      <c r="U1029" s="1"/>
      <c r="V1029" s="1" t="s">
        <v>13920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6038</v>
      </c>
      <c r="G1030" s="1" t="s">
        <v>7618</v>
      </c>
      <c r="H1030" s="1" t="s">
        <v>9249</v>
      </c>
      <c r="I1030" s="1" t="s">
        <v>10870</v>
      </c>
      <c r="J1030" s="1"/>
      <c r="K1030" s="1" t="s">
        <v>18132</v>
      </c>
      <c r="L1030" s="1" t="s">
        <v>1028</v>
      </c>
      <c r="M1030" s="1" t="s">
        <v>12420</v>
      </c>
      <c r="N1030" s="1" t="s">
        <v>13064</v>
      </c>
      <c r="O1030" s="1" t="s">
        <v>1028</v>
      </c>
      <c r="P1030" s="1" t="s">
        <v>18383</v>
      </c>
      <c r="Q1030" s="1" t="s">
        <v>19085</v>
      </c>
      <c r="R1030" s="1" t="s">
        <v>13910</v>
      </c>
      <c r="S1030" s="1" t="s">
        <v>1028</v>
      </c>
      <c r="T1030" s="1"/>
      <c r="U1030" s="1"/>
      <c r="V1030" s="1" t="s">
        <v>13920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14721</v>
      </c>
      <c r="F1031" s="1" t="s">
        <v>14721</v>
      </c>
      <c r="G1031" s="1" t="s">
        <v>16780</v>
      </c>
      <c r="H1031" s="1" t="s">
        <v>17835</v>
      </c>
      <c r="I1031" s="1" t="s">
        <v>10871</v>
      </c>
      <c r="J1031" s="1"/>
      <c r="K1031" s="1" t="s">
        <v>18132</v>
      </c>
      <c r="L1031" s="1" t="s">
        <v>1029</v>
      </c>
      <c r="M1031" s="1" t="s">
        <v>12421</v>
      </c>
      <c r="N1031" s="1" t="s">
        <v>13064</v>
      </c>
      <c r="O1031" s="1" t="s">
        <v>1029</v>
      </c>
      <c r="P1031" s="1" t="s">
        <v>18383</v>
      </c>
      <c r="Q1031" s="1" t="s">
        <v>19086</v>
      </c>
      <c r="R1031" s="1" t="s">
        <v>13910</v>
      </c>
      <c r="S1031" s="1" t="s">
        <v>1029</v>
      </c>
      <c r="T1031" s="1"/>
      <c r="U1031" s="1"/>
      <c r="V1031" s="1" t="s">
        <v>13920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14722</v>
      </c>
      <c r="F1032" s="1" t="s">
        <v>15765</v>
      </c>
      <c r="G1032" s="1" t="s">
        <v>16781</v>
      </c>
      <c r="H1032" s="1" t="s">
        <v>17836</v>
      </c>
      <c r="I1032" s="1" t="s">
        <v>10872</v>
      </c>
      <c r="J1032" s="1"/>
      <c r="K1032" s="1" t="s">
        <v>18132</v>
      </c>
      <c r="L1032" s="1" t="s">
        <v>1030</v>
      </c>
      <c r="M1032" s="1" t="s">
        <v>12422</v>
      </c>
      <c r="N1032" s="1" t="s">
        <v>13064</v>
      </c>
      <c r="O1032" s="1" t="s">
        <v>1030</v>
      </c>
      <c r="P1032" s="1" t="s">
        <v>18383</v>
      </c>
      <c r="Q1032" s="1" t="s">
        <v>19087</v>
      </c>
      <c r="R1032" s="1" t="s">
        <v>13910</v>
      </c>
      <c r="S1032" s="1" t="s">
        <v>1030</v>
      </c>
      <c r="T1032" s="1"/>
      <c r="U1032" s="1"/>
      <c r="V1032" s="1" t="s">
        <v>13920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6040</v>
      </c>
      <c r="G1033" s="1" t="s">
        <v>7621</v>
      </c>
      <c r="H1033" s="1" t="s">
        <v>9252</v>
      </c>
      <c r="I1033" s="1" t="s">
        <v>10873</v>
      </c>
      <c r="J1033" s="1"/>
      <c r="K1033" s="1" t="s">
        <v>18132</v>
      </c>
      <c r="L1033" s="1" t="s">
        <v>1031</v>
      </c>
      <c r="M1033" s="1" t="s">
        <v>12423</v>
      </c>
      <c r="N1033" s="1" t="s">
        <v>13064</v>
      </c>
      <c r="O1033" s="1" t="s">
        <v>1031</v>
      </c>
      <c r="P1033" s="1" t="s">
        <v>18384</v>
      </c>
      <c r="Q1033" s="1" t="s">
        <v>18384</v>
      </c>
      <c r="R1033" s="1" t="s">
        <v>13910</v>
      </c>
      <c r="S1033" s="1" t="s">
        <v>1031</v>
      </c>
      <c r="T1033" s="1"/>
      <c r="U1033" s="1" t="s">
        <v>19742</v>
      </c>
      <c r="V1033" s="1" t="s">
        <v>13920</v>
      </c>
      <c r="W1033" s="1" t="s">
        <v>1031</v>
      </c>
      <c r="X1033" s="1" t="s">
        <v>19887</v>
      </c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7622</v>
      </c>
      <c r="H1034" s="1" t="s">
        <v>9253</v>
      </c>
      <c r="I1034" s="1" t="s">
        <v>10874</v>
      </c>
      <c r="J1034" s="1"/>
      <c r="K1034" s="1" t="s">
        <v>18132</v>
      </c>
      <c r="L1034" s="1" t="s">
        <v>1032</v>
      </c>
      <c r="M1034" s="1" t="s">
        <v>12424</v>
      </c>
      <c r="N1034" s="1" t="s">
        <v>13064</v>
      </c>
      <c r="O1034" s="1" t="s">
        <v>1032</v>
      </c>
      <c r="P1034" s="1" t="s">
        <v>18384</v>
      </c>
      <c r="Q1034" s="1" t="s">
        <v>18384</v>
      </c>
      <c r="R1034" s="1" t="s">
        <v>13910</v>
      </c>
      <c r="S1034" s="1" t="s">
        <v>1032</v>
      </c>
      <c r="T1034" s="1"/>
      <c r="U1034" s="1"/>
      <c r="V1034" s="1" t="s">
        <v>13920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6042</v>
      </c>
      <c r="G1035" s="1" t="s">
        <v>7623</v>
      </c>
      <c r="H1035" s="1" t="s">
        <v>9254</v>
      </c>
      <c r="I1035" s="1" t="s">
        <v>10875</v>
      </c>
      <c r="J1035" s="1"/>
      <c r="K1035" s="1" t="s">
        <v>18132</v>
      </c>
      <c r="L1035" s="1" t="s">
        <v>1033</v>
      </c>
      <c r="M1035" s="1" t="s">
        <v>12425</v>
      </c>
      <c r="N1035" s="1" t="s">
        <v>13064</v>
      </c>
      <c r="O1035" s="1" t="s">
        <v>1033</v>
      </c>
      <c r="P1035" s="1" t="s">
        <v>18384</v>
      </c>
      <c r="Q1035" s="1" t="s">
        <v>18384</v>
      </c>
      <c r="R1035" s="1" t="s">
        <v>13910</v>
      </c>
      <c r="S1035" s="1" t="s">
        <v>1033</v>
      </c>
      <c r="T1035" s="1"/>
      <c r="U1035" s="1"/>
      <c r="V1035" s="1" t="s">
        <v>13920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14723</v>
      </c>
      <c r="F1036" s="1" t="s">
        <v>15766</v>
      </c>
      <c r="G1036" s="1" t="s">
        <v>16782</v>
      </c>
      <c r="H1036" s="1" t="s">
        <v>17837</v>
      </c>
      <c r="I1036" s="1" t="s">
        <v>10876</v>
      </c>
      <c r="J1036" s="1"/>
      <c r="K1036" s="1" t="s">
        <v>18132</v>
      </c>
      <c r="L1036" s="1" t="s">
        <v>1034</v>
      </c>
      <c r="M1036" s="1" t="s">
        <v>12426</v>
      </c>
      <c r="N1036" s="1" t="s">
        <v>13064</v>
      </c>
      <c r="O1036" s="1" t="s">
        <v>1034</v>
      </c>
      <c r="P1036" s="1" t="s">
        <v>18384</v>
      </c>
      <c r="Q1036" s="1" t="s">
        <v>18384</v>
      </c>
      <c r="R1036" s="1" t="s">
        <v>13910</v>
      </c>
      <c r="S1036" s="1" t="s">
        <v>1034</v>
      </c>
      <c r="T1036" s="1"/>
      <c r="U1036" s="1"/>
      <c r="V1036" s="1" t="s">
        <v>13920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14724</v>
      </c>
      <c r="F1037" s="1" t="s">
        <v>14724</v>
      </c>
      <c r="G1037" s="1" t="s">
        <v>16783</v>
      </c>
      <c r="H1037" s="1" t="s">
        <v>17838</v>
      </c>
      <c r="I1037" s="1" t="s">
        <v>10877</v>
      </c>
      <c r="J1037" s="1"/>
      <c r="K1037" s="1" t="s">
        <v>18132</v>
      </c>
      <c r="L1037" s="1" t="s">
        <v>1035</v>
      </c>
      <c r="M1037" s="1" t="s">
        <v>12427</v>
      </c>
      <c r="N1037" s="1" t="s">
        <v>13064</v>
      </c>
      <c r="O1037" s="1" t="s">
        <v>1035</v>
      </c>
      <c r="P1037" s="1" t="s">
        <v>18385</v>
      </c>
      <c r="Q1037" s="1" t="s">
        <v>19088</v>
      </c>
      <c r="R1037" s="1" t="s">
        <v>13910</v>
      </c>
      <c r="S1037" s="1" t="s">
        <v>1035</v>
      </c>
      <c r="T1037" s="1" t="s">
        <v>19527</v>
      </c>
      <c r="U1037" s="1"/>
      <c r="V1037" s="1" t="s">
        <v>13920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6044</v>
      </c>
      <c r="G1038" s="1" t="s">
        <v>7626</v>
      </c>
      <c r="H1038" s="1" t="s">
        <v>9257</v>
      </c>
      <c r="I1038" s="1" t="s">
        <v>10878</v>
      </c>
      <c r="J1038" s="1"/>
      <c r="K1038" s="1" t="s">
        <v>18132</v>
      </c>
      <c r="L1038" s="1" t="s">
        <v>1036</v>
      </c>
      <c r="M1038" s="1" t="s">
        <v>12428</v>
      </c>
      <c r="N1038" s="1" t="s">
        <v>13064</v>
      </c>
      <c r="O1038" s="1" t="s">
        <v>1036</v>
      </c>
      <c r="P1038" s="1" t="s">
        <v>18385</v>
      </c>
      <c r="Q1038" s="1" t="s">
        <v>19089</v>
      </c>
      <c r="R1038" s="1" t="s">
        <v>13910</v>
      </c>
      <c r="S1038" s="1" t="s">
        <v>1036</v>
      </c>
      <c r="T1038" s="1"/>
      <c r="U1038" s="1"/>
      <c r="V1038" s="1" t="s">
        <v>13920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6045</v>
      </c>
      <c r="G1039" s="1" t="s">
        <v>7627</v>
      </c>
      <c r="H1039" s="1" t="s">
        <v>9258</v>
      </c>
      <c r="I1039" s="1" t="s">
        <v>10879</v>
      </c>
      <c r="J1039" s="1"/>
      <c r="K1039" s="1" t="s">
        <v>18132</v>
      </c>
      <c r="L1039" s="1" t="s">
        <v>1037</v>
      </c>
      <c r="M1039" s="1" t="s">
        <v>12429</v>
      </c>
      <c r="N1039" s="1" t="s">
        <v>13064</v>
      </c>
      <c r="O1039" s="1" t="s">
        <v>1037</v>
      </c>
      <c r="P1039" s="1" t="s">
        <v>18386</v>
      </c>
      <c r="Q1039" s="1" t="s">
        <v>18386</v>
      </c>
      <c r="R1039" s="1" t="s">
        <v>13910</v>
      </c>
      <c r="S1039" s="1" t="s">
        <v>1037</v>
      </c>
      <c r="T1039" s="1"/>
      <c r="U1039" s="1" t="s">
        <v>19743</v>
      </c>
      <c r="V1039" s="1" t="s">
        <v>13920</v>
      </c>
      <c r="W1039" s="1" t="s">
        <v>1037</v>
      </c>
      <c r="X1039" s="1" t="s">
        <v>19888</v>
      </c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14725</v>
      </c>
      <c r="F1040" s="1" t="s">
        <v>15767</v>
      </c>
      <c r="G1040" s="1" t="s">
        <v>16784</v>
      </c>
      <c r="H1040" s="1" t="s">
        <v>17839</v>
      </c>
      <c r="I1040" s="1" t="s">
        <v>10880</v>
      </c>
      <c r="J1040" s="1"/>
      <c r="K1040" s="1" t="s">
        <v>18132</v>
      </c>
      <c r="L1040" s="1" t="s">
        <v>1038</v>
      </c>
      <c r="M1040" s="1" t="s">
        <v>12430</v>
      </c>
      <c r="N1040" s="1" t="s">
        <v>13064</v>
      </c>
      <c r="O1040" s="1" t="s">
        <v>1038</v>
      </c>
      <c r="P1040" s="1" t="s">
        <v>18386</v>
      </c>
      <c r="Q1040" s="1" t="s">
        <v>18386</v>
      </c>
      <c r="R1040" s="1" t="s">
        <v>13910</v>
      </c>
      <c r="S1040" s="1" t="s">
        <v>1038</v>
      </c>
      <c r="T1040" s="1"/>
      <c r="U1040" s="1"/>
      <c r="V1040" s="1" t="s">
        <v>13920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14726</v>
      </c>
      <c r="F1041" s="1" t="s">
        <v>15768</v>
      </c>
      <c r="G1041" s="1" t="s">
        <v>16785</v>
      </c>
      <c r="H1041" s="1" t="s">
        <v>17840</v>
      </c>
      <c r="I1041" s="1" t="s">
        <v>10881</v>
      </c>
      <c r="J1041" s="1"/>
      <c r="K1041" s="1" t="s">
        <v>18132</v>
      </c>
      <c r="L1041" s="1" t="s">
        <v>1039</v>
      </c>
      <c r="M1041" s="1" t="s">
        <v>12431</v>
      </c>
      <c r="N1041" s="1" t="s">
        <v>13064</v>
      </c>
      <c r="O1041" s="1" t="s">
        <v>1039</v>
      </c>
      <c r="P1041" s="1" t="s">
        <v>18387</v>
      </c>
      <c r="Q1041" s="1" t="s">
        <v>19090</v>
      </c>
      <c r="R1041" s="1" t="s">
        <v>13910</v>
      </c>
      <c r="S1041" s="1" t="s">
        <v>1039</v>
      </c>
      <c r="T1041" s="1" t="s">
        <v>19528</v>
      </c>
      <c r="U1041" s="1"/>
      <c r="V1041" s="1" t="s">
        <v>13920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6048</v>
      </c>
      <c r="G1042" s="1" t="s">
        <v>7630</v>
      </c>
      <c r="H1042" s="1" t="s">
        <v>9261</v>
      </c>
      <c r="I1042" s="1" t="s">
        <v>10882</v>
      </c>
      <c r="J1042" s="1"/>
      <c r="K1042" s="1" t="s">
        <v>18132</v>
      </c>
      <c r="L1042" s="1" t="s">
        <v>1040</v>
      </c>
      <c r="M1042" s="1" t="s">
        <v>12432</v>
      </c>
      <c r="N1042" s="1" t="s">
        <v>13064</v>
      </c>
      <c r="O1042" s="1" t="s">
        <v>1040</v>
      </c>
      <c r="P1042" s="1" t="s">
        <v>18387</v>
      </c>
      <c r="Q1042" s="1" t="s">
        <v>19091</v>
      </c>
      <c r="R1042" s="1" t="s">
        <v>13910</v>
      </c>
      <c r="S1042" s="1" t="s">
        <v>1040</v>
      </c>
      <c r="T1042" s="1"/>
      <c r="U1042" s="1"/>
      <c r="V1042" s="1" t="s">
        <v>13920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14727</v>
      </c>
      <c r="F1043" s="1" t="s">
        <v>15769</v>
      </c>
      <c r="G1043" s="1" t="s">
        <v>16786</v>
      </c>
      <c r="H1043" s="1" t="s">
        <v>17841</v>
      </c>
      <c r="I1043" s="1" t="s">
        <v>10883</v>
      </c>
      <c r="J1043" s="1"/>
      <c r="K1043" s="1" t="s">
        <v>18132</v>
      </c>
      <c r="L1043" s="1" t="s">
        <v>1041</v>
      </c>
      <c r="M1043" s="1" t="s">
        <v>12433</v>
      </c>
      <c r="N1043" s="1" t="s">
        <v>13064</v>
      </c>
      <c r="O1043" s="1" t="s">
        <v>1041</v>
      </c>
      <c r="P1043" s="1" t="s">
        <v>18387</v>
      </c>
      <c r="Q1043" s="1" t="s">
        <v>19092</v>
      </c>
      <c r="R1043" s="1" t="s">
        <v>13910</v>
      </c>
      <c r="S1043" s="1" t="s">
        <v>1041</v>
      </c>
      <c r="T1043" s="1"/>
      <c r="U1043" s="1"/>
      <c r="V1043" s="1" t="s">
        <v>13920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6050</v>
      </c>
      <c r="G1044" s="1" t="s">
        <v>7632</v>
      </c>
      <c r="H1044" s="1" t="s">
        <v>9263</v>
      </c>
      <c r="I1044" s="1" t="s">
        <v>10884</v>
      </c>
      <c r="J1044" s="1"/>
      <c r="K1044" s="1" t="s">
        <v>18132</v>
      </c>
      <c r="L1044" s="1" t="s">
        <v>1042</v>
      </c>
      <c r="M1044" s="1" t="s">
        <v>12434</v>
      </c>
      <c r="N1044" s="1" t="s">
        <v>13064</v>
      </c>
      <c r="O1044" s="1" t="s">
        <v>1042</v>
      </c>
      <c r="P1044" s="1" t="s">
        <v>18388</v>
      </c>
      <c r="Q1044" s="1" t="s">
        <v>18388</v>
      </c>
      <c r="R1044" s="1" t="s">
        <v>13910</v>
      </c>
      <c r="S1044" s="1" t="s">
        <v>1042</v>
      </c>
      <c r="T1044" s="1"/>
      <c r="U1044" s="1" t="s">
        <v>19744</v>
      </c>
      <c r="V1044" s="1" t="s">
        <v>13920</v>
      </c>
      <c r="W1044" s="1" t="s">
        <v>1042</v>
      </c>
      <c r="X1044" s="1" t="s">
        <v>19889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6051</v>
      </c>
      <c r="G1045" s="1" t="s">
        <v>7633</v>
      </c>
      <c r="H1045" s="1" t="s">
        <v>9264</v>
      </c>
      <c r="I1045" s="1" t="s">
        <v>10885</v>
      </c>
      <c r="J1045" s="1"/>
      <c r="K1045" s="1" t="s">
        <v>18132</v>
      </c>
      <c r="L1045" s="1" t="s">
        <v>1043</v>
      </c>
      <c r="M1045" s="1" t="s">
        <v>12435</v>
      </c>
      <c r="N1045" s="1" t="s">
        <v>13064</v>
      </c>
      <c r="O1045" s="1" t="s">
        <v>1043</v>
      </c>
      <c r="P1045" s="1" t="s">
        <v>18388</v>
      </c>
      <c r="Q1045" s="1" t="s">
        <v>18388</v>
      </c>
      <c r="R1045" s="1" t="s">
        <v>13910</v>
      </c>
      <c r="S1045" s="1" t="s">
        <v>1043</v>
      </c>
      <c r="T1045" s="1"/>
      <c r="U1045" s="1"/>
      <c r="V1045" s="1" t="s">
        <v>13920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14728</v>
      </c>
      <c r="F1046" s="1" t="s">
        <v>15770</v>
      </c>
      <c r="G1046" s="1" t="s">
        <v>16787</v>
      </c>
      <c r="H1046" s="1" t="s">
        <v>17842</v>
      </c>
      <c r="I1046" s="1" t="s">
        <v>10886</v>
      </c>
      <c r="J1046" s="1"/>
      <c r="K1046" s="1" t="s">
        <v>18132</v>
      </c>
      <c r="L1046" s="1" t="s">
        <v>1044</v>
      </c>
      <c r="M1046" s="1" t="s">
        <v>12436</v>
      </c>
      <c r="N1046" s="1" t="s">
        <v>13064</v>
      </c>
      <c r="O1046" s="1" t="s">
        <v>1044</v>
      </c>
      <c r="P1046" s="1" t="s">
        <v>18388</v>
      </c>
      <c r="Q1046" s="1" t="s">
        <v>18388</v>
      </c>
      <c r="R1046" s="1" t="s">
        <v>13910</v>
      </c>
      <c r="S1046" s="1" t="s">
        <v>1044</v>
      </c>
      <c r="T1046" s="1"/>
      <c r="U1046" s="1"/>
      <c r="V1046" s="1" t="s">
        <v>13920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14729</v>
      </c>
      <c r="F1047" s="1" t="s">
        <v>15771</v>
      </c>
      <c r="G1047" s="1" t="s">
        <v>16788</v>
      </c>
      <c r="H1047" s="1" t="s">
        <v>17843</v>
      </c>
      <c r="I1047" s="1" t="s">
        <v>10005</v>
      </c>
      <c r="J1047" s="1"/>
      <c r="K1047" s="1" t="s">
        <v>18132</v>
      </c>
      <c r="L1047" s="1" t="s">
        <v>1045</v>
      </c>
      <c r="M1047" s="1" t="s">
        <v>12437</v>
      </c>
      <c r="N1047" s="1" t="s">
        <v>13064</v>
      </c>
      <c r="O1047" s="1" t="s">
        <v>1045</v>
      </c>
      <c r="P1047" s="1" t="s">
        <v>18389</v>
      </c>
      <c r="Q1047" s="1" t="s">
        <v>19093</v>
      </c>
      <c r="R1047" s="1" t="s">
        <v>13910</v>
      </c>
      <c r="S1047" s="1" t="s">
        <v>1045</v>
      </c>
      <c r="T1047" s="1" t="s">
        <v>19529</v>
      </c>
      <c r="U1047" s="1"/>
      <c r="V1047" s="1" t="s">
        <v>13920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6054</v>
      </c>
      <c r="G1048" s="1" t="s">
        <v>7636</v>
      </c>
      <c r="H1048" s="1" t="s">
        <v>9267</v>
      </c>
      <c r="I1048" s="1" t="s">
        <v>10887</v>
      </c>
      <c r="J1048" s="1"/>
      <c r="K1048" s="1" t="s">
        <v>18132</v>
      </c>
      <c r="L1048" s="1" t="s">
        <v>1046</v>
      </c>
      <c r="M1048" s="1" t="s">
        <v>12438</v>
      </c>
      <c r="N1048" s="1" t="s">
        <v>13064</v>
      </c>
      <c r="O1048" s="1" t="s">
        <v>1046</v>
      </c>
      <c r="P1048" s="1" t="s">
        <v>18390</v>
      </c>
      <c r="Q1048" s="1" t="s">
        <v>18390</v>
      </c>
      <c r="R1048" s="1" t="s">
        <v>13910</v>
      </c>
      <c r="S1048" s="1" t="s">
        <v>1046</v>
      </c>
      <c r="T1048" s="1"/>
      <c r="U1048" s="1" t="s">
        <v>19745</v>
      </c>
      <c r="V1048" s="1" t="s">
        <v>13920</v>
      </c>
      <c r="W1048" s="1" t="s">
        <v>1046</v>
      </c>
      <c r="X1048" s="1" t="s">
        <v>19890</v>
      </c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6055</v>
      </c>
      <c r="G1049" s="1" t="s">
        <v>7637</v>
      </c>
      <c r="H1049" s="1" t="s">
        <v>9268</v>
      </c>
      <c r="I1049" s="1" t="s">
        <v>10833</v>
      </c>
      <c r="J1049" s="1"/>
      <c r="K1049" s="1" t="s">
        <v>18132</v>
      </c>
      <c r="L1049" s="1" t="s">
        <v>1047</v>
      </c>
      <c r="M1049" s="1" t="s">
        <v>12439</v>
      </c>
      <c r="N1049" s="1" t="s">
        <v>13064</v>
      </c>
      <c r="O1049" s="1" t="s">
        <v>1047</v>
      </c>
      <c r="P1049" s="1" t="s">
        <v>18390</v>
      </c>
      <c r="Q1049" s="1" t="s">
        <v>18390</v>
      </c>
      <c r="R1049" s="1" t="s">
        <v>13910</v>
      </c>
      <c r="S1049" s="1" t="s">
        <v>1047</v>
      </c>
      <c r="T1049" s="1"/>
      <c r="U1049" s="1"/>
      <c r="V1049" s="1" t="s">
        <v>13920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14730</v>
      </c>
      <c r="F1050" s="1" t="s">
        <v>15772</v>
      </c>
      <c r="G1050" s="1" t="s">
        <v>16789</v>
      </c>
      <c r="H1050" s="1" t="s">
        <v>17844</v>
      </c>
      <c r="I1050" s="1" t="s">
        <v>10888</v>
      </c>
      <c r="J1050" s="1"/>
      <c r="K1050" s="1" t="s">
        <v>18132</v>
      </c>
      <c r="L1050" s="1" t="s">
        <v>1048</v>
      </c>
      <c r="M1050" s="1" t="s">
        <v>12440</v>
      </c>
      <c r="N1050" s="1" t="s">
        <v>13064</v>
      </c>
      <c r="O1050" s="1" t="s">
        <v>1048</v>
      </c>
      <c r="P1050" s="1" t="s">
        <v>18390</v>
      </c>
      <c r="Q1050" s="1" t="s">
        <v>18390</v>
      </c>
      <c r="R1050" s="1" t="s">
        <v>13910</v>
      </c>
      <c r="S1050" s="1" t="s">
        <v>1048</v>
      </c>
      <c r="T1050" s="1"/>
      <c r="U1050" s="1"/>
      <c r="V1050" s="1" t="s">
        <v>13920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14731</v>
      </c>
      <c r="F1051" s="1" t="s">
        <v>15773</v>
      </c>
      <c r="G1051" s="1" t="s">
        <v>16790</v>
      </c>
      <c r="H1051" s="1" t="s">
        <v>17845</v>
      </c>
      <c r="I1051" s="1" t="s">
        <v>10889</v>
      </c>
      <c r="J1051" s="1"/>
      <c r="K1051" s="1" t="s">
        <v>18132</v>
      </c>
      <c r="L1051" s="1" t="s">
        <v>1049</v>
      </c>
      <c r="M1051" s="1" t="s">
        <v>12441</v>
      </c>
      <c r="N1051" s="1" t="s">
        <v>13064</v>
      </c>
      <c r="O1051" s="1" t="s">
        <v>1049</v>
      </c>
      <c r="P1051" s="1" t="s">
        <v>18390</v>
      </c>
      <c r="Q1051" s="1" t="s">
        <v>18390</v>
      </c>
      <c r="R1051" s="1" t="s">
        <v>13910</v>
      </c>
      <c r="S1051" s="1" t="s">
        <v>1049</v>
      </c>
      <c r="T1051" s="1"/>
      <c r="U1051" s="1"/>
      <c r="V1051" s="1" t="s">
        <v>13920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14732</v>
      </c>
      <c r="F1052" s="1" t="s">
        <v>15774</v>
      </c>
      <c r="G1052" s="1" t="s">
        <v>16791</v>
      </c>
      <c r="H1052" s="1" t="s">
        <v>17846</v>
      </c>
      <c r="I1052" s="1" t="s">
        <v>10890</v>
      </c>
      <c r="J1052" s="1"/>
      <c r="K1052" s="1" t="s">
        <v>18132</v>
      </c>
      <c r="L1052" s="1" t="s">
        <v>1050</v>
      </c>
      <c r="M1052" s="1" t="s">
        <v>12442</v>
      </c>
      <c r="N1052" s="1" t="s">
        <v>13064</v>
      </c>
      <c r="O1052" s="1" t="s">
        <v>1050</v>
      </c>
      <c r="P1052" s="1" t="s">
        <v>18391</v>
      </c>
      <c r="Q1052" s="1" t="s">
        <v>19094</v>
      </c>
      <c r="R1052" s="1" t="s">
        <v>13910</v>
      </c>
      <c r="S1052" s="1" t="s">
        <v>1050</v>
      </c>
      <c r="T1052" s="1" t="s">
        <v>19530</v>
      </c>
      <c r="U1052" s="1"/>
      <c r="V1052" s="1" t="s">
        <v>13920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14733</v>
      </c>
      <c r="F1053" s="1" t="s">
        <v>15775</v>
      </c>
      <c r="G1053" s="1" t="s">
        <v>16792</v>
      </c>
      <c r="H1053" s="1" t="s">
        <v>17847</v>
      </c>
      <c r="I1053" s="1" t="s">
        <v>10324</v>
      </c>
      <c r="J1053" s="1"/>
      <c r="K1053" s="1" t="s">
        <v>18132</v>
      </c>
      <c r="L1053" s="1" t="s">
        <v>1051</v>
      </c>
      <c r="M1053" s="1" t="s">
        <v>12443</v>
      </c>
      <c r="N1053" s="1" t="s">
        <v>13064</v>
      </c>
      <c r="O1053" s="1" t="s">
        <v>1051</v>
      </c>
      <c r="P1053" s="1" t="s">
        <v>18392</v>
      </c>
      <c r="Q1053" s="1" t="s">
        <v>18392</v>
      </c>
      <c r="R1053" s="1" t="s">
        <v>13910</v>
      </c>
      <c r="S1053" s="1" t="s">
        <v>1051</v>
      </c>
      <c r="T1053" s="1"/>
      <c r="U1053" s="1" t="s">
        <v>19746</v>
      </c>
      <c r="V1053" s="1" t="s">
        <v>13920</v>
      </c>
      <c r="W1053" s="1" t="s">
        <v>1051</v>
      </c>
      <c r="X1053" s="1"/>
      <c r="Y1053" t="s">
        <v>20000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14734</v>
      </c>
      <c r="F1054" s="1" t="s">
        <v>15776</v>
      </c>
      <c r="G1054" s="1" t="s">
        <v>16793</v>
      </c>
      <c r="H1054" s="1" t="s">
        <v>17848</v>
      </c>
      <c r="I1054" s="1" t="s">
        <v>10891</v>
      </c>
      <c r="J1054" s="1"/>
      <c r="K1054" s="1" t="s">
        <v>18132</v>
      </c>
      <c r="L1054" s="1" t="s">
        <v>1052</v>
      </c>
      <c r="M1054" s="1" t="s">
        <v>12444</v>
      </c>
      <c r="N1054" s="1" t="s">
        <v>13064</v>
      </c>
      <c r="O1054" s="1" t="s">
        <v>1052</v>
      </c>
      <c r="P1054" s="1" t="s">
        <v>18392</v>
      </c>
      <c r="Q1054" s="1" t="s">
        <v>18392</v>
      </c>
      <c r="R1054" s="1" t="s">
        <v>13910</v>
      </c>
      <c r="S1054" s="1" t="s">
        <v>1052</v>
      </c>
      <c r="T1054" s="1"/>
      <c r="U1054" s="1"/>
      <c r="V1054" s="1" t="s">
        <v>13920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14735</v>
      </c>
      <c r="F1055" s="1" t="s">
        <v>15777</v>
      </c>
      <c r="G1055" s="1" t="s">
        <v>14735</v>
      </c>
      <c r="H1055" s="1" t="s">
        <v>17849</v>
      </c>
      <c r="I1055" s="1" t="s">
        <v>10892</v>
      </c>
      <c r="J1055" s="1"/>
      <c r="K1055" s="1" t="s">
        <v>18132</v>
      </c>
      <c r="L1055" s="1" t="s">
        <v>1053</v>
      </c>
      <c r="M1055" s="1" t="s">
        <v>12445</v>
      </c>
      <c r="N1055" s="1" t="s">
        <v>13064</v>
      </c>
      <c r="O1055" s="1" t="s">
        <v>1053</v>
      </c>
      <c r="P1055" s="1" t="s">
        <v>18393</v>
      </c>
      <c r="Q1055" s="1" t="s">
        <v>19095</v>
      </c>
      <c r="R1055" s="1" t="s">
        <v>13910</v>
      </c>
      <c r="S1055" s="1" t="s">
        <v>1053</v>
      </c>
      <c r="T1055" s="1" t="s">
        <v>19531</v>
      </c>
      <c r="U1055" s="1"/>
      <c r="V1055" s="1" t="s">
        <v>13920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14736</v>
      </c>
      <c r="F1056" s="1" t="s">
        <v>15778</v>
      </c>
      <c r="G1056" s="1" t="s">
        <v>16794</v>
      </c>
      <c r="H1056" s="1" t="s">
        <v>17850</v>
      </c>
      <c r="I1056" s="1" t="s">
        <v>10893</v>
      </c>
      <c r="J1056" s="1"/>
      <c r="K1056" s="1" t="s">
        <v>18132</v>
      </c>
      <c r="L1056" s="1" t="s">
        <v>1054</v>
      </c>
      <c r="M1056" s="1" t="s">
        <v>12446</v>
      </c>
      <c r="N1056" s="1" t="s">
        <v>13064</v>
      </c>
      <c r="O1056" s="1" t="s">
        <v>1054</v>
      </c>
      <c r="P1056" s="1" t="s">
        <v>18393</v>
      </c>
      <c r="Q1056" s="1" t="s">
        <v>19096</v>
      </c>
      <c r="R1056" s="1" t="s">
        <v>13910</v>
      </c>
      <c r="S1056" s="1" t="s">
        <v>1054</v>
      </c>
      <c r="T1056" s="1"/>
      <c r="U1056" s="1"/>
      <c r="V1056" s="1" t="s">
        <v>13920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14737</v>
      </c>
      <c r="F1057" s="1" t="s">
        <v>15779</v>
      </c>
      <c r="G1057" s="1" t="s">
        <v>16795</v>
      </c>
      <c r="H1057" s="1" t="s">
        <v>17851</v>
      </c>
      <c r="I1057" s="1" t="s">
        <v>10894</v>
      </c>
      <c r="J1057" s="1"/>
      <c r="K1057" s="1" t="s">
        <v>18132</v>
      </c>
      <c r="L1057" s="1" t="s">
        <v>1055</v>
      </c>
      <c r="M1057" s="1" t="s">
        <v>12447</v>
      </c>
      <c r="N1057" s="1" t="s">
        <v>13064</v>
      </c>
      <c r="O1057" s="1" t="s">
        <v>1055</v>
      </c>
      <c r="P1057" s="1" t="s">
        <v>18393</v>
      </c>
      <c r="Q1057" s="1" t="s">
        <v>19097</v>
      </c>
      <c r="R1057" s="1" t="s">
        <v>13910</v>
      </c>
      <c r="S1057" s="1" t="s">
        <v>1055</v>
      </c>
      <c r="T1057" s="1"/>
      <c r="U1057" s="1"/>
      <c r="V1057" s="1" t="s">
        <v>13920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6064</v>
      </c>
      <c r="G1058" s="1" t="s">
        <v>7645</v>
      </c>
      <c r="H1058" s="1" t="s">
        <v>9277</v>
      </c>
      <c r="I1058" s="1" t="s">
        <v>10895</v>
      </c>
      <c r="J1058" s="1"/>
      <c r="K1058" s="1" t="s">
        <v>18132</v>
      </c>
      <c r="L1058" s="1" t="s">
        <v>1056</v>
      </c>
      <c r="M1058" s="1" t="s">
        <v>12448</v>
      </c>
      <c r="N1058" s="1" t="s">
        <v>13064</v>
      </c>
      <c r="O1058" s="1" t="s">
        <v>1056</v>
      </c>
      <c r="P1058" s="1" t="s">
        <v>18393</v>
      </c>
      <c r="Q1058" s="1" t="s">
        <v>19098</v>
      </c>
      <c r="R1058" s="1" t="s">
        <v>13910</v>
      </c>
      <c r="S1058" s="1" t="s">
        <v>1056</v>
      </c>
      <c r="T1058" s="1"/>
      <c r="U1058" s="1"/>
      <c r="V1058" s="1" t="s">
        <v>13920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6065</v>
      </c>
      <c r="G1059" s="1" t="s">
        <v>7646</v>
      </c>
      <c r="H1059" s="1" t="s">
        <v>9278</v>
      </c>
      <c r="I1059" s="1" t="s">
        <v>10896</v>
      </c>
      <c r="J1059" s="1"/>
      <c r="K1059" s="1" t="s">
        <v>18132</v>
      </c>
      <c r="L1059" s="1" t="s">
        <v>1057</v>
      </c>
      <c r="M1059" s="1" t="s">
        <v>12449</v>
      </c>
      <c r="N1059" s="1" t="s">
        <v>13064</v>
      </c>
      <c r="O1059" s="1" t="s">
        <v>1057</v>
      </c>
      <c r="P1059" s="1" t="s">
        <v>18394</v>
      </c>
      <c r="Q1059" s="1" t="s">
        <v>18394</v>
      </c>
      <c r="R1059" s="1" t="s">
        <v>13910</v>
      </c>
      <c r="S1059" s="1" t="s">
        <v>1057</v>
      </c>
      <c r="T1059" s="1"/>
      <c r="U1059" s="1" t="s">
        <v>19747</v>
      </c>
      <c r="V1059" s="1" t="s">
        <v>13920</v>
      </c>
      <c r="W1059" s="1" t="s">
        <v>1057</v>
      </c>
      <c r="X1059" s="1" t="s">
        <v>19891</v>
      </c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14738</v>
      </c>
      <c r="F1060" s="1" t="s">
        <v>15780</v>
      </c>
      <c r="G1060" s="1" t="s">
        <v>16796</v>
      </c>
      <c r="H1060" s="1" t="s">
        <v>17852</v>
      </c>
      <c r="I1060" s="1" t="s">
        <v>10897</v>
      </c>
      <c r="J1060" s="1"/>
      <c r="K1060" s="1" t="s">
        <v>18132</v>
      </c>
      <c r="L1060" s="1" t="s">
        <v>1058</v>
      </c>
      <c r="M1060" s="1" t="s">
        <v>12450</v>
      </c>
      <c r="N1060" s="1" t="s">
        <v>13064</v>
      </c>
      <c r="O1060" s="1" t="s">
        <v>1058</v>
      </c>
      <c r="P1060" s="1" t="s">
        <v>18395</v>
      </c>
      <c r="Q1060" s="1" t="s">
        <v>19099</v>
      </c>
      <c r="R1060" s="1" t="s">
        <v>13910</v>
      </c>
      <c r="S1060" s="1" t="s">
        <v>1058</v>
      </c>
      <c r="T1060" s="1" t="s">
        <v>19532</v>
      </c>
      <c r="U1060" s="1"/>
      <c r="V1060" s="1" t="s">
        <v>13920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14739</v>
      </c>
      <c r="F1061" s="1" t="s">
        <v>15781</v>
      </c>
      <c r="G1061" s="1" t="s">
        <v>16797</v>
      </c>
      <c r="H1061" s="1" t="s">
        <v>17853</v>
      </c>
      <c r="I1061" s="1" t="s">
        <v>10898</v>
      </c>
      <c r="J1061" s="1"/>
      <c r="K1061" s="1" t="s">
        <v>18132</v>
      </c>
      <c r="L1061" s="1" t="s">
        <v>1059</v>
      </c>
      <c r="M1061" s="1" t="s">
        <v>12451</v>
      </c>
      <c r="N1061" s="1" t="s">
        <v>13064</v>
      </c>
      <c r="O1061" s="1" t="s">
        <v>1059</v>
      </c>
      <c r="P1061" s="1" t="s">
        <v>18395</v>
      </c>
      <c r="Q1061" s="1" t="s">
        <v>19100</v>
      </c>
      <c r="R1061" s="1" t="s">
        <v>13910</v>
      </c>
      <c r="S1061" s="1" t="s">
        <v>1059</v>
      </c>
      <c r="T1061" s="1"/>
      <c r="U1061" s="1"/>
      <c r="V1061" s="1" t="s">
        <v>13920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14740</v>
      </c>
      <c r="F1062" s="1" t="s">
        <v>15782</v>
      </c>
      <c r="G1062" s="1" t="s">
        <v>16798</v>
      </c>
      <c r="H1062" s="1" t="s">
        <v>17854</v>
      </c>
      <c r="I1062" s="1" t="s">
        <v>10899</v>
      </c>
      <c r="J1062" s="1"/>
      <c r="K1062" s="1" t="s">
        <v>18132</v>
      </c>
      <c r="L1062" s="1" t="s">
        <v>1060</v>
      </c>
      <c r="M1062" s="1" t="s">
        <v>12452</v>
      </c>
      <c r="N1062" s="1" t="s">
        <v>13064</v>
      </c>
      <c r="O1062" s="1" t="s">
        <v>1060</v>
      </c>
      <c r="P1062" s="1" t="s">
        <v>18395</v>
      </c>
      <c r="Q1062" s="1" t="s">
        <v>19101</v>
      </c>
      <c r="R1062" s="1" t="s">
        <v>13910</v>
      </c>
      <c r="S1062" s="1" t="s">
        <v>1060</v>
      </c>
      <c r="T1062" s="1"/>
      <c r="U1062" s="1"/>
      <c r="V1062" s="1" t="s">
        <v>13920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14741</v>
      </c>
      <c r="F1063" s="1" t="s">
        <v>15783</v>
      </c>
      <c r="G1063" s="1" t="s">
        <v>16799</v>
      </c>
      <c r="H1063" s="1" t="s">
        <v>17855</v>
      </c>
      <c r="I1063" s="1" t="s">
        <v>10900</v>
      </c>
      <c r="J1063" s="1"/>
      <c r="K1063" s="1" t="s">
        <v>18132</v>
      </c>
      <c r="L1063" s="1" t="s">
        <v>1061</v>
      </c>
      <c r="M1063" s="1" t="s">
        <v>12453</v>
      </c>
      <c r="N1063" s="1" t="s">
        <v>13064</v>
      </c>
      <c r="O1063" s="1" t="s">
        <v>1061</v>
      </c>
      <c r="P1063" s="1" t="s">
        <v>18395</v>
      </c>
      <c r="Q1063" s="1" t="s">
        <v>19102</v>
      </c>
      <c r="R1063" s="1" t="s">
        <v>13910</v>
      </c>
      <c r="S1063" s="1" t="s">
        <v>1061</v>
      </c>
      <c r="T1063" s="1"/>
      <c r="U1063" s="1"/>
      <c r="V1063" s="1" t="s">
        <v>13920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14742</v>
      </c>
      <c r="F1064" s="1" t="s">
        <v>15784</v>
      </c>
      <c r="G1064" s="1" t="s">
        <v>16800</v>
      </c>
      <c r="H1064" s="1" t="s">
        <v>17856</v>
      </c>
      <c r="I1064" s="1" t="s">
        <v>10901</v>
      </c>
      <c r="J1064" s="1"/>
      <c r="K1064" s="1" t="s">
        <v>18132</v>
      </c>
      <c r="L1064" s="1" t="s">
        <v>1062</v>
      </c>
      <c r="M1064" s="1" t="s">
        <v>12454</v>
      </c>
      <c r="N1064" s="1" t="s">
        <v>13064</v>
      </c>
      <c r="O1064" s="1" t="s">
        <v>1062</v>
      </c>
      <c r="P1064" s="1" t="s">
        <v>18395</v>
      </c>
      <c r="Q1064" s="1" t="s">
        <v>19103</v>
      </c>
      <c r="R1064" s="1" t="s">
        <v>13910</v>
      </c>
      <c r="S1064" s="1" t="s">
        <v>1062</v>
      </c>
      <c r="T1064" s="1"/>
      <c r="U1064" s="1"/>
      <c r="V1064" s="1" t="s">
        <v>13920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14743</v>
      </c>
      <c r="F1065" s="1" t="s">
        <v>15785</v>
      </c>
      <c r="G1065" s="1" t="s">
        <v>16801</v>
      </c>
      <c r="H1065" s="1" t="s">
        <v>17857</v>
      </c>
      <c r="I1065" s="1" t="s">
        <v>10322</v>
      </c>
      <c r="J1065" s="1"/>
      <c r="K1065" s="1" t="s">
        <v>18132</v>
      </c>
      <c r="L1065" s="1" t="s">
        <v>1063</v>
      </c>
      <c r="M1065" s="1" t="s">
        <v>12455</v>
      </c>
      <c r="N1065" s="1" t="s">
        <v>13064</v>
      </c>
      <c r="O1065" s="1" t="s">
        <v>1063</v>
      </c>
      <c r="P1065" s="1" t="s">
        <v>18396</v>
      </c>
      <c r="Q1065" s="1" t="s">
        <v>18396</v>
      </c>
      <c r="R1065" s="1" t="s">
        <v>13910</v>
      </c>
      <c r="S1065" s="1" t="s">
        <v>1063</v>
      </c>
      <c r="T1065" s="1"/>
      <c r="U1065" s="1" t="s">
        <v>19748</v>
      </c>
      <c r="V1065" s="1" t="s">
        <v>13920</v>
      </c>
      <c r="W1065" s="1" t="s">
        <v>1063</v>
      </c>
      <c r="X1065" s="1" t="s">
        <v>19892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14744</v>
      </c>
      <c r="F1066" s="1" t="s">
        <v>15786</v>
      </c>
      <c r="G1066" s="1" t="s">
        <v>16802</v>
      </c>
      <c r="H1066" s="1" t="s">
        <v>17858</v>
      </c>
      <c r="I1066" s="1" t="s">
        <v>10902</v>
      </c>
      <c r="J1066" s="1"/>
      <c r="K1066" s="1" t="s">
        <v>18132</v>
      </c>
      <c r="L1066" s="1" t="s">
        <v>1064</v>
      </c>
      <c r="M1066" s="1" t="s">
        <v>12456</v>
      </c>
      <c r="N1066" s="1" t="s">
        <v>13064</v>
      </c>
      <c r="O1066" s="1" t="s">
        <v>1064</v>
      </c>
      <c r="P1066" s="1" t="s">
        <v>18396</v>
      </c>
      <c r="Q1066" s="1" t="s">
        <v>18396</v>
      </c>
      <c r="R1066" s="1" t="s">
        <v>13910</v>
      </c>
      <c r="S1066" s="1" t="s">
        <v>1064</v>
      </c>
      <c r="T1066" s="1"/>
      <c r="U1066" s="1"/>
      <c r="V1066" s="1" t="s">
        <v>13920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14745</v>
      </c>
      <c r="F1067" s="1" t="s">
        <v>15787</v>
      </c>
      <c r="G1067" s="1" t="s">
        <v>16803</v>
      </c>
      <c r="H1067" s="1" t="s">
        <v>17854</v>
      </c>
      <c r="I1067" s="1" t="s">
        <v>10903</v>
      </c>
      <c r="J1067" s="1"/>
      <c r="K1067" s="1" t="s">
        <v>18132</v>
      </c>
      <c r="L1067" s="1" t="s">
        <v>1065</v>
      </c>
      <c r="M1067" s="1" t="s">
        <v>12457</v>
      </c>
      <c r="N1067" s="1" t="s">
        <v>13064</v>
      </c>
      <c r="O1067" s="1" t="s">
        <v>1065</v>
      </c>
      <c r="P1067" s="1" t="s">
        <v>18396</v>
      </c>
      <c r="Q1067" s="1" t="s">
        <v>18396</v>
      </c>
      <c r="R1067" s="1" t="s">
        <v>13910</v>
      </c>
      <c r="S1067" s="1" t="s">
        <v>1065</v>
      </c>
      <c r="T1067" s="1"/>
      <c r="U1067" s="1"/>
      <c r="V1067" s="1" t="s">
        <v>13920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6074</v>
      </c>
      <c r="G1068" s="1" t="s">
        <v>7655</v>
      </c>
      <c r="H1068" s="1" t="s">
        <v>9286</v>
      </c>
      <c r="I1068" s="1" t="s">
        <v>10904</v>
      </c>
      <c r="J1068" s="1"/>
      <c r="K1068" s="1" t="s">
        <v>18132</v>
      </c>
      <c r="L1068" s="1" t="s">
        <v>1066</v>
      </c>
      <c r="M1068" s="1" t="s">
        <v>12458</v>
      </c>
      <c r="N1068" s="1" t="s">
        <v>13064</v>
      </c>
      <c r="O1068" s="1" t="s">
        <v>1066</v>
      </c>
      <c r="P1068" s="1" t="s">
        <v>18396</v>
      </c>
      <c r="Q1068" s="1" t="s">
        <v>18396</v>
      </c>
      <c r="R1068" s="1" t="s">
        <v>13910</v>
      </c>
      <c r="S1068" s="1" t="s">
        <v>1066</v>
      </c>
      <c r="T1068" s="1"/>
      <c r="U1068" s="1"/>
      <c r="V1068" s="1" t="s">
        <v>13920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14746</v>
      </c>
      <c r="F1069" s="1" t="s">
        <v>15788</v>
      </c>
      <c r="G1069" s="1" t="s">
        <v>16804</v>
      </c>
      <c r="H1069" s="1" t="s">
        <v>17859</v>
      </c>
      <c r="I1069" s="1" t="s">
        <v>10905</v>
      </c>
      <c r="J1069" s="1"/>
      <c r="K1069" s="1" t="s">
        <v>18132</v>
      </c>
      <c r="L1069" s="1" t="s">
        <v>1067</v>
      </c>
      <c r="M1069" s="1" t="s">
        <v>12459</v>
      </c>
      <c r="N1069" s="1" t="s">
        <v>13064</v>
      </c>
      <c r="O1069" s="1" t="s">
        <v>1067</v>
      </c>
      <c r="P1069" s="1" t="s">
        <v>18396</v>
      </c>
      <c r="Q1069" s="1" t="s">
        <v>18396</v>
      </c>
      <c r="R1069" s="1" t="s">
        <v>13910</v>
      </c>
      <c r="S1069" s="1" t="s">
        <v>1067</v>
      </c>
      <c r="T1069" s="1"/>
      <c r="U1069" s="1"/>
      <c r="V1069" s="1" t="s">
        <v>13920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14747</v>
      </c>
      <c r="F1070" s="1" t="s">
        <v>15789</v>
      </c>
      <c r="G1070" s="1" t="s">
        <v>14747</v>
      </c>
      <c r="H1070" s="1" t="s">
        <v>17860</v>
      </c>
      <c r="I1070" s="1" t="s">
        <v>10906</v>
      </c>
      <c r="J1070" s="1"/>
      <c r="K1070" s="1" t="s">
        <v>18132</v>
      </c>
      <c r="L1070" s="1" t="s">
        <v>1068</v>
      </c>
      <c r="M1070" s="1" t="s">
        <v>12460</v>
      </c>
      <c r="N1070" s="1" t="s">
        <v>13064</v>
      </c>
      <c r="O1070" s="1" t="s">
        <v>1068</v>
      </c>
      <c r="P1070" s="1" t="s">
        <v>18397</v>
      </c>
      <c r="Q1070" s="1" t="s">
        <v>19104</v>
      </c>
      <c r="R1070" s="1" t="s">
        <v>13910</v>
      </c>
      <c r="S1070" s="1" t="s">
        <v>1068</v>
      </c>
      <c r="T1070" s="1" t="s">
        <v>19533</v>
      </c>
      <c r="U1070" s="1"/>
      <c r="V1070" s="1" t="s">
        <v>13920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14748</v>
      </c>
      <c r="F1071" s="1" t="s">
        <v>15790</v>
      </c>
      <c r="G1071" s="1" t="s">
        <v>16805</v>
      </c>
      <c r="H1071" s="1" t="s">
        <v>17861</v>
      </c>
      <c r="I1071" s="1" t="s">
        <v>10704</v>
      </c>
      <c r="J1071" s="1"/>
      <c r="K1071" s="1" t="s">
        <v>18132</v>
      </c>
      <c r="L1071" s="1" t="s">
        <v>1069</v>
      </c>
      <c r="M1071" s="1" t="s">
        <v>12461</v>
      </c>
      <c r="N1071" s="1" t="s">
        <v>13064</v>
      </c>
      <c r="O1071" s="1" t="s">
        <v>1069</v>
      </c>
      <c r="P1071" s="1" t="s">
        <v>18397</v>
      </c>
      <c r="Q1071" s="1" t="s">
        <v>19105</v>
      </c>
      <c r="R1071" s="1" t="s">
        <v>13910</v>
      </c>
      <c r="S1071" s="1" t="s">
        <v>1069</v>
      </c>
      <c r="T1071" s="1"/>
      <c r="U1071" s="1"/>
      <c r="V1071" s="1" t="s">
        <v>13920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14749</v>
      </c>
      <c r="F1072" s="1" t="s">
        <v>15791</v>
      </c>
      <c r="G1072" s="1" t="s">
        <v>16806</v>
      </c>
      <c r="H1072" s="1" t="s">
        <v>17862</v>
      </c>
      <c r="I1072" s="1" t="s">
        <v>10907</v>
      </c>
      <c r="J1072" s="1"/>
      <c r="K1072" s="1" t="s">
        <v>18132</v>
      </c>
      <c r="L1072" s="1" t="s">
        <v>1070</v>
      </c>
      <c r="M1072" s="1" t="s">
        <v>12462</v>
      </c>
      <c r="N1072" s="1" t="s">
        <v>13064</v>
      </c>
      <c r="O1072" s="1" t="s">
        <v>1070</v>
      </c>
      <c r="P1072" s="1" t="s">
        <v>18397</v>
      </c>
      <c r="Q1072" s="1" t="s">
        <v>19106</v>
      </c>
      <c r="R1072" s="1" t="s">
        <v>13910</v>
      </c>
      <c r="S1072" s="1" t="s">
        <v>1070</v>
      </c>
      <c r="T1072" s="1"/>
      <c r="U1072" s="1"/>
      <c r="V1072" s="1" t="s">
        <v>13920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6079</v>
      </c>
      <c r="G1073" s="1" t="s">
        <v>7659</v>
      </c>
      <c r="H1073" s="1" t="s">
        <v>9291</v>
      </c>
      <c r="I1073" s="1" t="s">
        <v>10908</v>
      </c>
      <c r="J1073" s="1"/>
      <c r="K1073" s="1" t="s">
        <v>18132</v>
      </c>
      <c r="L1073" s="1" t="s">
        <v>1071</v>
      </c>
      <c r="M1073" s="1" t="s">
        <v>12463</v>
      </c>
      <c r="N1073" s="1" t="s">
        <v>13064</v>
      </c>
      <c r="O1073" s="1" t="s">
        <v>1071</v>
      </c>
      <c r="P1073" s="1" t="s">
        <v>18397</v>
      </c>
      <c r="Q1073" s="1" t="s">
        <v>19107</v>
      </c>
      <c r="R1073" s="1" t="s">
        <v>13910</v>
      </c>
      <c r="S1073" s="1" t="s">
        <v>1071</v>
      </c>
      <c r="T1073" s="1"/>
      <c r="U1073" s="1"/>
      <c r="V1073" s="1" t="s">
        <v>13920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14750</v>
      </c>
      <c r="F1074" s="1" t="s">
        <v>15792</v>
      </c>
      <c r="G1074" s="1" t="s">
        <v>16807</v>
      </c>
      <c r="H1074" s="1" t="s">
        <v>17863</v>
      </c>
      <c r="I1074" s="1" t="s">
        <v>10909</v>
      </c>
      <c r="J1074" s="1"/>
      <c r="K1074" s="1" t="s">
        <v>18132</v>
      </c>
      <c r="L1074" s="1" t="s">
        <v>1072</v>
      </c>
      <c r="M1074" s="1" t="s">
        <v>12464</v>
      </c>
      <c r="N1074" s="1" t="s">
        <v>13064</v>
      </c>
      <c r="O1074" s="1" t="s">
        <v>1072</v>
      </c>
      <c r="P1074" s="1" t="s">
        <v>18397</v>
      </c>
      <c r="Q1074" s="1" t="s">
        <v>19108</v>
      </c>
      <c r="R1074" s="1" t="s">
        <v>13910</v>
      </c>
      <c r="S1074" s="1" t="s">
        <v>1072</v>
      </c>
      <c r="T1074" s="1"/>
      <c r="U1074" s="1"/>
      <c r="V1074" s="1" t="s">
        <v>13920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14751</v>
      </c>
      <c r="F1075" s="1" t="s">
        <v>15793</v>
      </c>
      <c r="G1075" s="1" t="s">
        <v>16808</v>
      </c>
      <c r="H1075" s="1" t="s">
        <v>17864</v>
      </c>
      <c r="I1075" s="1" t="s">
        <v>10910</v>
      </c>
      <c r="J1075" s="1"/>
      <c r="K1075" s="1" t="s">
        <v>18132</v>
      </c>
      <c r="L1075" s="1" t="s">
        <v>1073</v>
      </c>
      <c r="M1075" s="1" t="s">
        <v>12465</v>
      </c>
      <c r="N1075" s="1" t="s">
        <v>13064</v>
      </c>
      <c r="O1075" s="1" t="s">
        <v>1073</v>
      </c>
      <c r="P1075" s="1" t="s">
        <v>18397</v>
      </c>
      <c r="Q1075" s="1" t="s">
        <v>19109</v>
      </c>
      <c r="R1075" s="1" t="s">
        <v>13910</v>
      </c>
      <c r="S1075" s="1" t="s">
        <v>1073</v>
      </c>
      <c r="T1075" s="1"/>
      <c r="U1075" s="1"/>
      <c r="V1075" s="1" t="s">
        <v>13920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6082</v>
      </c>
      <c r="G1076" s="1" t="s">
        <v>7662</v>
      </c>
      <c r="H1076" s="1" t="s">
        <v>9294</v>
      </c>
      <c r="I1076" s="1" t="s">
        <v>10911</v>
      </c>
      <c r="J1076" s="1"/>
      <c r="K1076" s="1" t="s">
        <v>18132</v>
      </c>
      <c r="L1076" s="1" t="s">
        <v>1074</v>
      </c>
      <c r="M1076" s="1" t="s">
        <v>12466</v>
      </c>
      <c r="N1076" s="1" t="s">
        <v>13064</v>
      </c>
      <c r="O1076" s="1" t="s">
        <v>1074</v>
      </c>
      <c r="P1076" s="1" t="s">
        <v>18397</v>
      </c>
      <c r="Q1076" s="1" t="s">
        <v>19110</v>
      </c>
      <c r="R1076" s="1" t="s">
        <v>13910</v>
      </c>
      <c r="S1076" s="1" t="s">
        <v>1074</v>
      </c>
      <c r="T1076" s="1"/>
      <c r="U1076" s="1"/>
      <c r="V1076" s="1" t="s">
        <v>13920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14752</v>
      </c>
      <c r="F1077" s="1" t="s">
        <v>15794</v>
      </c>
      <c r="G1077" s="1" t="s">
        <v>16809</v>
      </c>
      <c r="H1077" s="1" t="s">
        <v>17865</v>
      </c>
      <c r="I1077" s="1" t="s">
        <v>10912</v>
      </c>
      <c r="J1077" s="1"/>
      <c r="K1077" s="1" t="s">
        <v>18132</v>
      </c>
      <c r="L1077" s="1" t="s">
        <v>1075</v>
      </c>
      <c r="M1077" s="1" t="s">
        <v>12467</v>
      </c>
      <c r="N1077" s="1" t="s">
        <v>13064</v>
      </c>
      <c r="O1077" s="1" t="s">
        <v>1075</v>
      </c>
      <c r="P1077" s="1" t="s">
        <v>18398</v>
      </c>
      <c r="Q1077" s="1" t="s">
        <v>18398</v>
      </c>
      <c r="R1077" s="1" t="s">
        <v>13910</v>
      </c>
      <c r="S1077" s="1" t="s">
        <v>1075</v>
      </c>
      <c r="T1077" s="1"/>
      <c r="U1077" s="1" t="s">
        <v>19749</v>
      </c>
      <c r="V1077" s="1" t="s">
        <v>13920</v>
      </c>
      <c r="W1077" s="1" t="s">
        <v>1075</v>
      </c>
      <c r="X1077" s="1" t="s">
        <v>19893</v>
      </c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14753</v>
      </c>
      <c r="F1078" s="1" t="s">
        <v>15795</v>
      </c>
      <c r="G1078" s="1" t="s">
        <v>14753</v>
      </c>
      <c r="H1078" s="1" t="s">
        <v>17866</v>
      </c>
      <c r="I1078" s="1" t="s">
        <v>10913</v>
      </c>
      <c r="J1078" s="1"/>
      <c r="K1078" s="1" t="s">
        <v>18132</v>
      </c>
      <c r="L1078" s="1" t="s">
        <v>1076</v>
      </c>
      <c r="M1078" s="1" t="s">
        <v>12468</v>
      </c>
      <c r="N1078" s="1" t="s">
        <v>13064</v>
      </c>
      <c r="O1078" s="1" t="s">
        <v>1076</v>
      </c>
      <c r="P1078" s="1" t="s">
        <v>18398</v>
      </c>
      <c r="Q1078" s="1" t="s">
        <v>18398</v>
      </c>
      <c r="R1078" s="1" t="s">
        <v>13910</v>
      </c>
      <c r="S1078" s="1" t="s">
        <v>1076</v>
      </c>
      <c r="T1078" s="1"/>
      <c r="U1078" s="1"/>
      <c r="V1078" s="1" t="s">
        <v>13920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6085</v>
      </c>
      <c r="G1079" s="1" t="s">
        <v>7664</v>
      </c>
      <c r="H1079" s="1" t="s">
        <v>9297</v>
      </c>
      <c r="I1079" s="1" t="s">
        <v>10914</v>
      </c>
      <c r="J1079" s="1"/>
      <c r="K1079" s="1" t="s">
        <v>18132</v>
      </c>
      <c r="L1079" s="1" t="s">
        <v>1077</v>
      </c>
      <c r="M1079" s="1" t="s">
        <v>12469</v>
      </c>
      <c r="N1079" s="1" t="s">
        <v>13064</v>
      </c>
      <c r="O1079" s="1" t="s">
        <v>1077</v>
      </c>
      <c r="P1079" s="1" t="s">
        <v>18398</v>
      </c>
      <c r="Q1079" s="1" t="s">
        <v>18398</v>
      </c>
      <c r="R1079" s="1" t="s">
        <v>13910</v>
      </c>
      <c r="S1079" s="1" t="s">
        <v>1077</v>
      </c>
      <c r="T1079" s="1"/>
      <c r="U1079" s="1"/>
      <c r="V1079" s="1" t="s">
        <v>13920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14754</v>
      </c>
      <c r="F1080" s="1" t="s">
        <v>15796</v>
      </c>
      <c r="G1080" s="1" t="s">
        <v>16810</v>
      </c>
      <c r="H1080" s="1" t="s">
        <v>17867</v>
      </c>
      <c r="I1080" s="1" t="s">
        <v>10915</v>
      </c>
      <c r="J1080" s="1"/>
      <c r="K1080" s="1" t="s">
        <v>18132</v>
      </c>
      <c r="L1080" s="1" t="s">
        <v>1078</v>
      </c>
      <c r="M1080" s="1" t="s">
        <v>12470</v>
      </c>
      <c r="N1080" s="1" t="s">
        <v>13064</v>
      </c>
      <c r="O1080" s="1" t="s">
        <v>1078</v>
      </c>
      <c r="P1080" s="1" t="s">
        <v>18398</v>
      </c>
      <c r="Q1080" s="1" t="s">
        <v>18398</v>
      </c>
      <c r="R1080" s="1" t="s">
        <v>13910</v>
      </c>
      <c r="S1080" s="1" t="s">
        <v>1078</v>
      </c>
      <c r="T1080" s="1"/>
      <c r="U1080" s="1"/>
      <c r="V1080" s="1" t="s">
        <v>13920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14755</v>
      </c>
      <c r="F1081" s="1" t="s">
        <v>14755</v>
      </c>
      <c r="G1081" s="1" t="s">
        <v>16811</v>
      </c>
      <c r="H1081" s="1" t="s">
        <v>17868</v>
      </c>
      <c r="I1081" s="1" t="s">
        <v>10916</v>
      </c>
      <c r="J1081" s="1"/>
      <c r="K1081" s="1" t="s">
        <v>18132</v>
      </c>
      <c r="L1081" s="1" t="s">
        <v>1079</v>
      </c>
      <c r="M1081" s="1" t="s">
        <v>12471</v>
      </c>
      <c r="N1081" s="1" t="s">
        <v>13064</v>
      </c>
      <c r="O1081" s="1" t="s">
        <v>1079</v>
      </c>
      <c r="P1081" s="1" t="s">
        <v>18398</v>
      </c>
      <c r="Q1081" s="1" t="s">
        <v>18398</v>
      </c>
      <c r="R1081" s="1" t="s">
        <v>13910</v>
      </c>
      <c r="S1081" s="1" t="s">
        <v>1079</v>
      </c>
      <c r="T1081" s="1"/>
      <c r="U1081" s="1"/>
      <c r="V1081" s="1" t="s">
        <v>13920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14756</v>
      </c>
      <c r="F1082" s="1" t="s">
        <v>15797</v>
      </c>
      <c r="G1082" s="1" t="s">
        <v>16812</v>
      </c>
      <c r="H1082" s="1" t="s">
        <v>17869</v>
      </c>
      <c r="I1082" s="1" t="s">
        <v>10296</v>
      </c>
      <c r="J1082" s="1"/>
      <c r="K1082" s="1" t="s">
        <v>18132</v>
      </c>
      <c r="L1082" s="1" t="s">
        <v>1080</v>
      </c>
      <c r="M1082" s="1" t="s">
        <v>12472</v>
      </c>
      <c r="N1082" s="1" t="s">
        <v>13064</v>
      </c>
      <c r="O1082" s="1" t="s">
        <v>1080</v>
      </c>
      <c r="P1082" s="1" t="s">
        <v>18398</v>
      </c>
      <c r="Q1082" s="1" t="s">
        <v>18398</v>
      </c>
      <c r="R1082" s="1" t="s">
        <v>13910</v>
      </c>
      <c r="S1082" s="1" t="s">
        <v>1080</v>
      </c>
      <c r="T1082" s="1"/>
      <c r="U1082" s="1"/>
      <c r="V1082" s="1" t="s">
        <v>13920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14757</v>
      </c>
      <c r="F1083" s="1" t="s">
        <v>14757</v>
      </c>
      <c r="G1083" s="1" t="s">
        <v>16813</v>
      </c>
      <c r="H1083" s="1" t="s">
        <v>17870</v>
      </c>
      <c r="I1083" s="1" t="s">
        <v>10917</v>
      </c>
      <c r="J1083" s="1"/>
      <c r="K1083" s="1" t="s">
        <v>18132</v>
      </c>
      <c r="L1083" s="1" t="s">
        <v>1081</v>
      </c>
      <c r="M1083" s="1" t="s">
        <v>12473</v>
      </c>
      <c r="N1083" s="1" t="s">
        <v>13064</v>
      </c>
      <c r="O1083" s="1" t="s">
        <v>1081</v>
      </c>
      <c r="P1083" s="1" t="s">
        <v>18398</v>
      </c>
      <c r="Q1083" s="1" t="s">
        <v>18398</v>
      </c>
      <c r="R1083" s="1" t="s">
        <v>13910</v>
      </c>
      <c r="S1083" s="1" t="s">
        <v>1081</v>
      </c>
      <c r="T1083" s="1"/>
      <c r="U1083" s="1"/>
      <c r="V1083" s="1" t="s">
        <v>13920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6088</v>
      </c>
      <c r="G1084" s="1" t="s">
        <v>7669</v>
      </c>
      <c r="H1084" s="1" t="s">
        <v>9302</v>
      </c>
      <c r="I1084" s="1" t="s">
        <v>10918</v>
      </c>
      <c r="J1084" s="1"/>
      <c r="K1084" s="1" t="s">
        <v>18132</v>
      </c>
      <c r="L1084" s="1" t="s">
        <v>1082</v>
      </c>
      <c r="M1084" s="1" t="s">
        <v>12474</v>
      </c>
      <c r="N1084" s="1" t="s">
        <v>13064</v>
      </c>
      <c r="O1084" s="1" t="s">
        <v>1082</v>
      </c>
      <c r="P1084" s="1" t="s">
        <v>18398</v>
      </c>
      <c r="Q1084" s="1" t="s">
        <v>18398</v>
      </c>
      <c r="R1084" s="1" t="s">
        <v>13910</v>
      </c>
      <c r="S1084" s="1" t="s">
        <v>1082</v>
      </c>
      <c r="T1084" s="1"/>
      <c r="U1084" s="1"/>
      <c r="V1084" s="1" t="s">
        <v>13920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6089</v>
      </c>
      <c r="G1085" s="1" t="s">
        <v>7670</v>
      </c>
      <c r="H1085" s="1" t="s">
        <v>9303</v>
      </c>
      <c r="I1085" s="1" t="s">
        <v>10919</v>
      </c>
      <c r="J1085" s="1"/>
      <c r="K1085" s="1" t="s">
        <v>18132</v>
      </c>
      <c r="L1085" s="1" t="s">
        <v>1083</v>
      </c>
      <c r="M1085" s="1" t="s">
        <v>12475</v>
      </c>
      <c r="N1085" s="1" t="s">
        <v>13064</v>
      </c>
      <c r="O1085" s="1" t="s">
        <v>1083</v>
      </c>
      <c r="P1085" s="1" t="s">
        <v>18398</v>
      </c>
      <c r="Q1085" s="1" t="s">
        <v>18398</v>
      </c>
      <c r="R1085" s="1" t="s">
        <v>13910</v>
      </c>
      <c r="S1085" s="1" t="s">
        <v>1083</v>
      </c>
      <c r="T1085" s="1"/>
      <c r="U1085" s="1"/>
      <c r="V1085" s="1" t="s">
        <v>13920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6090</v>
      </c>
      <c r="G1086" s="1" t="s">
        <v>7671</v>
      </c>
      <c r="H1086" s="1" t="s">
        <v>9304</v>
      </c>
      <c r="I1086" s="1" t="s">
        <v>10920</v>
      </c>
      <c r="J1086" s="1"/>
      <c r="K1086" s="1" t="s">
        <v>18132</v>
      </c>
      <c r="L1086" s="1" t="s">
        <v>1084</v>
      </c>
      <c r="M1086" s="1" t="s">
        <v>12476</v>
      </c>
      <c r="N1086" s="1" t="s">
        <v>13064</v>
      </c>
      <c r="O1086" s="1" t="s">
        <v>1084</v>
      </c>
      <c r="P1086" s="1" t="s">
        <v>18399</v>
      </c>
      <c r="Q1086" s="1" t="s">
        <v>19111</v>
      </c>
      <c r="R1086" s="1" t="s">
        <v>13910</v>
      </c>
      <c r="S1086" s="1" t="s">
        <v>1084</v>
      </c>
      <c r="T1086" s="1" t="s">
        <v>19534</v>
      </c>
      <c r="U1086" s="1"/>
      <c r="V1086" s="1" t="s">
        <v>13920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14758</v>
      </c>
      <c r="F1087" s="1" t="s">
        <v>15798</v>
      </c>
      <c r="G1087" s="1" t="s">
        <v>16814</v>
      </c>
      <c r="H1087" s="1" t="s">
        <v>17871</v>
      </c>
      <c r="I1087" s="1" t="s">
        <v>10921</v>
      </c>
      <c r="J1087" s="1"/>
      <c r="K1087" s="1" t="s">
        <v>18132</v>
      </c>
      <c r="L1087" s="1" t="s">
        <v>1085</v>
      </c>
      <c r="M1087" s="1" t="s">
        <v>12477</v>
      </c>
      <c r="N1087" s="1" t="s">
        <v>13064</v>
      </c>
      <c r="O1087" s="1" t="s">
        <v>1085</v>
      </c>
      <c r="P1087" s="1" t="s">
        <v>18399</v>
      </c>
      <c r="Q1087" s="1" t="s">
        <v>19112</v>
      </c>
      <c r="R1087" s="1" t="s">
        <v>13910</v>
      </c>
      <c r="S1087" s="1" t="s">
        <v>1085</v>
      </c>
      <c r="T1087" s="1"/>
      <c r="U1087" s="1"/>
      <c r="V1087" s="1" t="s">
        <v>13920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14759</v>
      </c>
      <c r="F1088" s="1" t="s">
        <v>14759</v>
      </c>
      <c r="G1088" s="1" t="s">
        <v>16815</v>
      </c>
      <c r="H1088" s="1" t="s">
        <v>17872</v>
      </c>
      <c r="I1088" s="1" t="s">
        <v>10748</v>
      </c>
      <c r="J1088" s="1"/>
      <c r="K1088" s="1" t="s">
        <v>18132</v>
      </c>
      <c r="L1088" s="1" t="s">
        <v>1086</v>
      </c>
      <c r="M1088" s="1" t="s">
        <v>12478</v>
      </c>
      <c r="N1088" s="1" t="s">
        <v>13064</v>
      </c>
      <c r="O1088" s="1" t="s">
        <v>1086</v>
      </c>
      <c r="P1088" s="1" t="s">
        <v>18399</v>
      </c>
      <c r="Q1088" s="1" t="s">
        <v>19113</v>
      </c>
      <c r="R1088" s="1" t="s">
        <v>13910</v>
      </c>
      <c r="S1088" s="1" t="s">
        <v>1086</v>
      </c>
      <c r="T1088" s="1"/>
      <c r="U1088" s="1"/>
      <c r="V1088" s="1" t="s">
        <v>13920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7674</v>
      </c>
      <c r="H1089" s="1" t="s">
        <v>9307</v>
      </c>
      <c r="I1089" s="1" t="s">
        <v>10922</v>
      </c>
      <c r="J1089" s="1"/>
      <c r="K1089" s="1" t="s">
        <v>18132</v>
      </c>
      <c r="L1089" s="1" t="s">
        <v>1087</v>
      </c>
      <c r="M1089" s="1" t="s">
        <v>12479</v>
      </c>
      <c r="N1089" s="1" t="s">
        <v>13064</v>
      </c>
      <c r="O1089" s="1" t="s">
        <v>1087</v>
      </c>
      <c r="P1089" s="1" t="s">
        <v>18399</v>
      </c>
      <c r="Q1089" s="1" t="s">
        <v>19114</v>
      </c>
      <c r="R1089" s="1" t="s">
        <v>13910</v>
      </c>
      <c r="S1089" s="1" t="s">
        <v>1087</v>
      </c>
      <c r="T1089" s="1"/>
      <c r="U1089" s="1"/>
      <c r="V1089" s="1" t="s">
        <v>13920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14760</v>
      </c>
      <c r="F1090" s="1" t="s">
        <v>15799</v>
      </c>
      <c r="G1090" s="1" t="s">
        <v>16816</v>
      </c>
      <c r="H1090" s="1" t="s">
        <v>17873</v>
      </c>
      <c r="I1090" s="1" t="s">
        <v>10923</v>
      </c>
      <c r="J1090" s="1"/>
      <c r="K1090" s="1" t="s">
        <v>18132</v>
      </c>
      <c r="L1090" s="1" t="s">
        <v>1088</v>
      </c>
      <c r="M1090" s="1" t="s">
        <v>12480</v>
      </c>
      <c r="N1090" s="1" t="s">
        <v>13064</v>
      </c>
      <c r="O1090" s="1" t="s">
        <v>1088</v>
      </c>
      <c r="P1090" s="1" t="s">
        <v>18400</v>
      </c>
      <c r="Q1090" s="1" t="s">
        <v>18400</v>
      </c>
      <c r="R1090" s="1" t="s">
        <v>13910</v>
      </c>
      <c r="S1090" s="1" t="s">
        <v>1088</v>
      </c>
      <c r="T1090" s="1"/>
      <c r="U1090" s="1" t="s">
        <v>19750</v>
      </c>
      <c r="V1090" s="1" t="s">
        <v>13920</v>
      </c>
      <c r="W1090" s="1" t="s">
        <v>1088</v>
      </c>
      <c r="X1090" s="1"/>
      <c r="Y1090" t="s">
        <v>20001</v>
      </c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14761</v>
      </c>
      <c r="F1091" s="1" t="s">
        <v>15800</v>
      </c>
      <c r="G1091" s="1" t="s">
        <v>16817</v>
      </c>
      <c r="H1091" s="1" t="s">
        <v>17874</v>
      </c>
      <c r="I1091" s="1" t="s">
        <v>10924</v>
      </c>
      <c r="J1091" s="1"/>
      <c r="K1091" s="1" t="s">
        <v>18132</v>
      </c>
      <c r="L1091" s="1" t="s">
        <v>1089</v>
      </c>
      <c r="M1091" s="1" t="s">
        <v>12481</v>
      </c>
      <c r="N1091" s="1" t="s">
        <v>13064</v>
      </c>
      <c r="O1091" s="1" t="s">
        <v>1089</v>
      </c>
      <c r="P1091" s="1" t="s">
        <v>18401</v>
      </c>
      <c r="Q1091" s="1" t="s">
        <v>19115</v>
      </c>
      <c r="R1091" s="1" t="s">
        <v>13910</v>
      </c>
      <c r="S1091" s="1" t="s">
        <v>1089</v>
      </c>
      <c r="T1091" s="1" t="s">
        <v>19535</v>
      </c>
      <c r="U1091" s="1"/>
      <c r="V1091" s="1" t="s">
        <v>13920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7677</v>
      </c>
      <c r="H1092" s="1" t="s">
        <v>9310</v>
      </c>
      <c r="I1092" s="1" t="s">
        <v>10925</v>
      </c>
      <c r="J1092" s="1"/>
      <c r="K1092" s="1" t="s">
        <v>18132</v>
      </c>
      <c r="L1092" s="1" t="s">
        <v>1090</v>
      </c>
      <c r="M1092" s="1" t="s">
        <v>12482</v>
      </c>
      <c r="N1092" s="1" t="s">
        <v>13064</v>
      </c>
      <c r="O1092" s="1" t="s">
        <v>1090</v>
      </c>
      <c r="P1092" s="1" t="s">
        <v>18401</v>
      </c>
      <c r="Q1092" s="1" t="s">
        <v>19116</v>
      </c>
      <c r="R1092" s="1" t="s">
        <v>13910</v>
      </c>
      <c r="S1092" s="1" t="s">
        <v>1090</v>
      </c>
      <c r="T1092" s="1"/>
      <c r="U1092" s="1"/>
      <c r="V1092" s="1" t="s">
        <v>13920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6096</v>
      </c>
      <c r="G1093" s="1" t="s">
        <v>7678</v>
      </c>
      <c r="H1093" s="1" t="s">
        <v>6096</v>
      </c>
      <c r="I1093" s="1" t="s">
        <v>10926</v>
      </c>
      <c r="J1093" s="1"/>
      <c r="K1093" s="1" t="s">
        <v>18132</v>
      </c>
      <c r="L1093" s="1" t="s">
        <v>1091</v>
      </c>
      <c r="M1093" s="1" t="s">
        <v>12483</v>
      </c>
      <c r="N1093" s="1" t="s">
        <v>13064</v>
      </c>
      <c r="O1093" s="1" t="s">
        <v>1091</v>
      </c>
      <c r="P1093" s="1" t="s">
        <v>18401</v>
      </c>
      <c r="Q1093" s="1" t="s">
        <v>19117</v>
      </c>
      <c r="R1093" s="1" t="s">
        <v>13910</v>
      </c>
      <c r="S1093" s="1" t="s">
        <v>1091</v>
      </c>
      <c r="T1093" s="1"/>
      <c r="U1093" s="1"/>
      <c r="V1093" s="1" t="s">
        <v>13920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14762</v>
      </c>
      <c r="F1094" s="1" t="s">
        <v>15801</v>
      </c>
      <c r="G1094" s="1" t="s">
        <v>16818</v>
      </c>
      <c r="H1094" s="1" t="s">
        <v>17875</v>
      </c>
      <c r="I1094" s="1" t="s">
        <v>10927</v>
      </c>
      <c r="J1094" s="1"/>
      <c r="K1094" s="1" t="s">
        <v>18132</v>
      </c>
      <c r="L1094" s="1" t="s">
        <v>1092</v>
      </c>
      <c r="M1094" s="1" t="s">
        <v>12484</v>
      </c>
      <c r="N1094" s="1" t="s">
        <v>13064</v>
      </c>
      <c r="O1094" s="1" t="s">
        <v>1092</v>
      </c>
      <c r="P1094" s="1" t="s">
        <v>18401</v>
      </c>
      <c r="Q1094" s="1" t="s">
        <v>19118</v>
      </c>
      <c r="R1094" s="1" t="s">
        <v>13910</v>
      </c>
      <c r="S1094" s="1" t="s">
        <v>1092</v>
      </c>
      <c r="T1094" s="1"/>
      <c r="U1094" s="1"/>
      <c r="V1094" s="1" t="s">
        <v>13920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14763</v>
      </c>
      <c r="F1095" s="1" t="s">
        <v>15802</v>
      </c>
      <c r="G1095" s="1" t="s">
        <v>16819</v>
      </c>
      <c r="H1095" s="1" t="s">
        <v>17876</v>
      </c>
      <c r="I1095" s="1" t="s">
        <v>10928</v>
      </c>
      <c r="J1095" s="1"/>
      <c r="K1095" s="1" t="s">
        <v>18132</v>
      </c>
      <c r="L1095" s="1" t="s">
        <v>1093</v>
      </c>
      <c r="M1095" s="1" t="s">
        <v>12485</v>
      </c>
      <c r="N1095" s="1" t="s">
        <v>13064</v>
      </c>
      <c r="O1095" s="1" t="s">
        <v>1093</v>
      </c>
      <c r="P1095" s="1" t="s">
        <v>18401</v>
      </c>
      <c r="Q1095" s="1" t="s">
        <v>19119</v>
      </c>
      <c r="R1095" s="1" t="s">
        <v>13910</v>
      </c>
      <c r="S1095" s="1" t="s">
        <v>1093</v>
      </c>
      <c r="T1095" s="1"/>
      <c r="U1095" s="1"/>
      <c r="V1095" s="1" t="s">
        <v>13920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14764</v>
      </c>
      <c r="F1096" s="1" t="s">
        <v>15803</v>
      </c>
      <c r="G1096" s="1" t="s">
        <v>16820</v>
      </c>
      <c r="H1096" s="1" t="s">
        <v>17877</v>
      </c>
      <c r="I1096" s="1" t="s">
        <v>10929</v>
      </c>
      <c r="J1096" s="1"/>
      <c r="K1096" s="1" t="s">
        <v>18132</v>
      </c>
      <c r="L1096" s="1" t="s">
        <v>1094</v>
      </c>
      <c r="M1096" s="1" t="s">
        <v>12486</v>
      </c>
      <c r="N1096" s="1" t="s">
        <v>13064</v>
      </c>
      <c r="O1096" s="1" t="s">
        <v>1094</v>
      </c>
      <c r="P1096" s="1" t="s">
        <v>18401</v>
      </c>
      <c r="Q1096" s="1" t="s">
        <v>19120</v>
      </c>
      <c r="R1096" s="1" t="s">
        <v>13910</v>
      </c>
      <c r="S1096" s="1" t="s">
        <v>1094</v>
      </c>
      <c r="T1096" s="1"/>
      <c r="U1096" s="1"/>
      <c r="V1096" s="1" t="s">
        <v>13920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14765</v>
      </c>
      <c r="F1097" s="1" t="s">
        <v>15804</v>
      </c>
      <c r="G1097" s="1" t="s">
        <v>16821</v>
      </c>
      <c r="H1097" s="1" t="s">
        <v>17878</v>
      </c>
      <c r="I1097" s="1" t="s">
        <v>10625</v>
      </c>
      <c r="J1097" s="1"/>
      <c r="K1097" s="1" t="s">
        <v>18132</v>
      </c>
      <c r="L1097" s="1" t="s">
        <v>1095</v>
      </c>
      <c r="M1097" s="1" t="s">
        <v>12487</v>
      </c>
      <c r="N1097" s="1" t="s">
        <v>13064</v>
      </c>
      <c r="O1097" s="1" t="s">
        <v>1095</v>
      </c>
      <c r="P1097" s="1" t="s">
        <v>18401</v>
      </c>
      <c r="Q1097" s="1" t="s">
        <v>19121</v>
      </c>
      <c r="R1097" s="1" t="s">
        <v>13910</v>
      </c>
      <c r="S1097" s="1" t="s">
        <v>1095</v>
      </c>
      <c r="T1097" s="1"/>
      <c r="U1097" s="1"/>
      <c r="V1097" s="1" t="s">
        <v>13920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14766</v>
      </c>
      <c r="F1098" s="1" t="s">
        <v>15805</v>
      </c>
      <c r="G1098" s="1" t="s">
        <v>16822</v>
      </c>
      <c r="H1098" s="1" t="s">
        <v>17879</v>
      </c>
      <c r="I1098" s="1" t="s">
        <v>10825</v>
      </c>
      <c r="J1098" s="1"/>
      <c r="K1098" s="1" t="s">
        <v>18132</v>
      </c>
      <c r="L1098" s="1" t="s">
        <v>1096</v>
      </c>
      <c r="M1098" s="1" t="s">
        <v>12488</v>
      </c>
      <c r="N1098" s="1" t="s">
        <v>13064</v>
      </c>
      <c r="O1098" s="1" t="s">
        <v>1096</v>
      </c>
      <c r="P1098" s="1" t="s">
        <v>18402</v>
      </c>
      <c r="Q1098" s="1" t="s">
        <v>18402</v>
      </c>
      <c r="R1098" s="1" t="s">
        <v>13910</v>
      </c>
      <c r="S1098" s="1" t="s">
        <v>1096</v>
      </c>
      <c r="T1098" s="1"/>
      <c r="U1098" s="1" t="s">
        <v>19751</v>
      </c>
      <c r="V1098" s="1" t="s">
        <v>13920</v>
      </c>
      <c r="W1098" s="1" t="s">
        <v>1096</v>
      </c>
      <c r="X1098" s="1" t="s">
        <v>19894</v>
      </c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14767</v>
      </c>
      <c r="F1099" s="1" t="s">
        <v>15806</v>
      </c>
      <c r="G1099" s="1" t="s">
        <v>16823</v>
      </c>
      <c r="H1099" s="1" t="s">
        <v>17880</v>
      </c>
      <c r="I1099" s="1" t="s">
        <v>10930</v>
      </c>
      <c r="J1099" s="1"/>
      <c r="K1099" s="1" t="s">
        <v>18132</v>
      </c>
      <c r="L1099" s="1" t="s">
        <v>1097</v>
      </c>
      <c r="M1099" s="1" t="s">
        <v>12489</v>
      </c>
      <c r="N1099" s="1" t="s">
        <v>13064</v>
      </c>
      <c r="O1099" s="1" t="s">
        <v>1097</v>
      </c>
      <c r="P1099" s="1" t="s">
        <v>18402</v>
      </c>
      <c r="Q1099" s="1" t="s">
        <v>18402</v>
      </c>
      <c r="R1099" s="1" t="s">
        <v>13910</v>
      </c>
      <c r="S1099" s="1" t="s">
        <v>1097</v>
      </c>
      <c r="T1099" s="1"/>
      <c r="U1099" s="1"/>
      <c r="V1099" s="1" t="s">
        <v>13920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6103</v>
      </c>
      <c r="G1100" s="1" t="s">
        <v>7685</v>
      </c>
      <c r="H1100" s="1" t="s">
        <v>9317</v>
      </c>
      <c r="I1100" s="1" t="s">
        <v>10931</v>
      </c>
      <c r="J1100" s="1"/>
      <c r="K1100" s="1" t="s">
        <v>18132</v>
      </c>
      <c r="L1100" s="1" t="s">
        <v>1098</v>
      </c>
      <c r="M1100" s="1" t="s">
        <v>12490</v>
      </c>
      <c r="N1100" s="1" t="s">
        <v>13064</v>
      </c>
      <c r="O1100" s="1" t="s">
        <v>1098</v>
      </c>
      <c r="P1100" s="1" t="s">
        <v>18402</v>
      </c>
      <c r="Q1100" s="1" t="s">
        <v>18402</v>
      </c>
      <c r="R1100" s="1" t="s">
        <v>13910</v>
      </c>
      <c r="S1100" s="1" t="s">
        <v>1098</v>
      </c>
      <c r="T1100" s="1"/>
      <c r="U1100" s="1"/>
      <c r="V1100" s="1" t="s">
        <v>13920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14768</v>
      </c>
      <c r="F1101" s="1" t="s">
        <v>15807</v>
      </c>
      <c r="G1101" s="1" t="s">
        <v>16824</v>
      </c>
      <c r="H1101" s="1" t="s">
        <v>17881</v>
      </c>
      <c r="I1101" s="1" t="s">
        <v>10932</v>
      </c>
      <c r="J1101" s="1"/>
      <c r="K1101" s="1" t="s">
        <v>18132</v>
      </c>
      <c r="L1101" s="1" t="s">
        <v>1099</v>
      </c>
      <c r="M1101" s="1" t="s">
        <v>12491</v>
      </c>
      <c r="N1101" s="1" t="s">
        <v>13064</v>
      </c>
      <c r="O1101" s="1" t="s">
        <v>1099</v>
      </c>
      <c r="P1101" s="1" t="s">
        <v>18403</v>
      </c>
      <c r="Q1101" s="1" t="s">
        <v>19122</v>
      </c>
      <c r="R1101" s="1" t="s">
        <v>13910</v>
      </c>
      <c r="S1101" s="1" t="s">
        <v>1099</v>
      </c>
      <c r="T1101" s="1" t="s">
        <v>19536</v>
      </c>
      <c r="U1101" s="1"/>
      <c r="V1101" s="1" t="s">
        <v>13920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6105</v>
      </c>
      <c r="G1102" s="1" t="s">
        <v>7687</v>
      </c>
      <c r="H1102" s="1" t="s">
        <v>9319</v>
      </c>
      <c r="I1102" s="1" t="s">
        <v>10933</v>
      </c>
      <c r="J1102" s="1"/>
      <c r="K1102" s="1" t="s">
        <v>18132</v>
      </c>
      <c r="L1102" s="1" t="s">
        <v>1100</v>
      </c>
      <c r="M1102" s="1" t="s">
        <v>12492</v>
      </c>
      <c r="N1102" s="1" t="s">
        <v>13064</v>
      </c>
      <c r="O1102" s="1" t="s">
        <v>1100</v>
      </c>
      <c r="P1102" s="1" t="s">
        <v>18403</v>
      </c>
      <c r="Q1102" s="1" t="s">
        <v>19123</v>
      </c>
      <c r="R1102" s="1" t="s">
        <v>13910</v>
      </c>
      <c r="S1102" s="1" t="s">
        <v>1100</v>
      </c>
      <c r="T1102" s="1"/>
      <c r="U1102" s="1"/>
      <c r="V1102" s="1" t="s">
        <v>13920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6106</v>
      </c>
      <c r="G1103" s="1" t="s">
        <v>7688</v>
      </c>
      <c r="H1103" s="1" t="s">
        <v>9320</v>
      </c>
      <c r="I1103" s="1" t="s">
        <v>10934</v>
      </c>
      <c r="J1103" s="1"/>
      <c r="K1103" s="1" t="s">
        <v>18132</v>
      </c>
      <c r="L1103" s="1" t="s">
        <v>1101</v>
      </c>
      <c r="M1103" s="1" t="s">
        <v>12493</v>
      </c>
      <c r="N1103" s="1" t="s">
        <v>13064</v>
      </c>
      <c r="O1103" s="1" t="s">
        <v>1101</v>
      </c>
      <c r="P1103" s="1" t="s">
        <v>18403</v>
      </c>
      <c r="Q1103" s="1" t="s">
        <v>19124</v>
      </c>
      <c r="R1103" s="1" t="s">
        <v>13910</v>
      </c>
      <c r="S1103" s="1" t="s">
        <v>1101</v>
      </c>
      <c r="T1103" s="1"/>
      <c r="U1103" s="1"/>
      <c r="V1103" s="1" t="s">
        <v>13920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14769</v>
      </c>
      <c r="F1104" s="1" t="s">
        <v>15808</v>
      </c>
      <c r="G1104" s="1" t="s">
        <v>16825</v>
      </c>
      <c r="H1104" s="1" t="s">
        <v>17882</v>
      </c>
      <c r="I1104" s="1" t="s">
        <v>10935</v>
      </c>
      <c r="J1104" s="1"/>
      <c r="K1104" s="1" t="s">
        <v>18132</v>
      </c>
      <c r="L1104" s="1" t="s">
        <v>1102</v>
      </c>
      <c r="M1104" s="1" t="s">
        <v>12494</v>
      </c>
      <c r="N1104" s="1" t="s">
        <v>13064</v>
      </c>
      <c r="O1104" s="1" t="s">
        <v>1102</v>
      </c>
      <c r="P1104" s="1" t="s">
        <v>18404</v>
      </c>
      <c r="Q1104" s="1" t="s">
        <v>18404</v>
      </c>
      <c r="R1104" s="1" t="s">
        <v>13910</v>
      </c>
      <c r="S1104" s="1" t="s">
        <v>1102</v>
      </c>
      <c r="T1104" s="1"/>
      <c r="U1104" s="1" t="s">
        <v>19752</v>
      </c>
      <c r="V1104" s="1" t="s">
        <v>13920</v>
      </c>
      <c r="W1104" s="1" t="s">
        <v>1102</v>
      </c>
      <c r="X1104" s="1" t="s">
        <v>19895</v>
      </c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14770</v>
      </c>
      <c r="F1105" s="1" t="s">
        <v>15809</v>
      </c>
      <c r="G1105" s="1" t="s">
        <v>14770</v>
      </c>
      <c r="H1105" s="1" t="s">
        <v>17883</v>
      </c>
      <c r="I1105" s="1" t="s">
        <v>10838</v>
      </c>
      <c r="J1105" s="1"/>
      <c r="K1105" s="1" t="s">
        <v>18132</v>
      </c>
      <c r="L1105" s="1" t="s">
        <v>1103</v>
      </c>
      <c r="M1105" s="1" t="s">
        <v>12495</v>
      </c>
      <c r="N1105" s="1" t="s">
        <v>13064</v>
      </c>
      <c r="O1105" s="1" t="s">
        <v>1103</v>
      </c>
      <c r="P1105" s="1" t="s">
        <v>18404</v>
      </c>
      <c r="Q1105" s="1" t="s">
        <v>18404</v>
      </c>
      <c r="R1105" s="1" t="s">
        <v>13910</v>
      </c>
      <c r="S1105" s="1" t="s">
        <v>1103</v>
      </c>
      <c r="T1105" s="1"/>
      <c r="U1105" s="1"/>
      <c r="V1105" s="1" t="s">
        <v>13920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6109</v>
      </c>
      <c r="G1106" s="1" t="s">
        <v>7690</v>
      </c>
      <c r="H1106" s="1" t="s">
        <v>9323</v>
      </c>
      <c r="I1106" s="1" t="s">
        <v>10332</v>
      </c>
      <c r="J1106" s="1"/>
      <c r="K1106" s="1" t="s">
        <v>18132</v>
      </c>
      <c r="L1106" s="1" t="s">
        <v>1104</v>
      </c>
      <c r="M1106" s="1" t="s">
        <v>12496</v>
      </c>
      <c r="N1106" s="1" t="s">
        <v>13064</v>
      </c>
      <c r="O1106" s="1" t="s">
        <v>1104</v>
      </c>
      <c r="P1106" s="1" t="s">
        <v>18404</v>
      </c>
      <c r="Q1106" s="1" t="s">
        <v>18404</v>
      </c>
      <c r="R1106" s="1" t="s">
        <v>13910</v>
      </c>
      <c r="S1106" s="1" t="s">
        <v>1104</v>
      </c>
      <c r="T1106" s="1"/>
      <c r="U1106" s="1"/>
      <c r="V1106" s="1" t="s">
        <v>13920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14771</v>
      </c>
      <c r="F1107" s="1" t="s">
        <v>15810</v>
      </c>
      <c r="G1107" s="1" t="s">
        <v>16826</v>
      </c>
      <c r="H1107" s="1" t="s">
        <v>17884</v>
      </c>
      <c r="I1107" s="1" t="s">
        <v>10936</v>
      </c>
      <c r="J1107" s="1"/>
      <c r="K1107" s="1" t="s">
        <v>18132</v>
      </c>
      <c r="L1107" s="1" t="s">
        <v>1105</v>
      </c>
      <c r="M1107" s="1" t="s">
        <v>12497</v>
      </c>
      <c r="N1107" s="1" t="s">
        <v>13064</v>
      </c>
      <c r="O1107" s="1" t="s">
        <v>1105</v>
      </c>
      <c r="P1107" s="1" t="s">
        <v>18405</v>
      </c>
      <c r="Q1107" s="1" t="s">
        <v>19125</v>
      </c>
      <c r="R1107" s="1" t="s">
        <v>13910</v>
      </c>
      <c r="S1107" s="1" t="s">
        <v>1105</v>
      </c>
      <c r="T1107" s="1" t="s">
        <v>19537</v>
      </c>
      <c r="U1107" s="1"/>
      <c r="V1107" s="1" t="s">
        <v>13920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6111</v>
      </c>
      <c r="G1108" s="1" t="s">
        <v>7692</v>
      </c>
      <c r="H1108" s="1" t="s">
        <v>9325</v>
      </c>
      <c r="I1108" s="1" t="s">
        <v>10937</v>
      </c>
      <c r="J1108" s="1"/>
      <c r="K1108" s="1" t="s">
        <v>18132</v>
      </c>
      <c r="L1108" s="1" t="s">
        <v>1106</v>
      </c>
      <c r="M1108" s="1" t="s">
        <v>12498</v>
      </c>
      <c r="N1108" s="1" t="s">
        <v>13064</v>
      </c>
      <c r="O1108" s="1" t="s">
        <v>1106</v>
      </c>
      <c r="P1108" s="1" t="s">
        <v>18405</v>
      </c>
      <c r="Q1108" s="1" t="s">
        <v>19126</v>
      </c>
      <c r="R1108" s="1" t="s">
        <v>13910</v>
      </c>
      <c r="S1108" s="1" t="s">
        <v>1106</v>
      </c>
      <c r="T1108" s="1"/>
      <c r="U1108" s="1"/>
      <c r="V1108" s="1" t="s">
        <v>13920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14772</v>
      </c>
      <c r="F1109" s="1" t="s">
        <v>15811</v>
      </c>
      <c r="G1109" s="1" t="s">
        <v>16827</v>
      </c>
      <c r="H1109" s="1" t="s">
        <v>16827</v>
      </c>
      <c r="I1109" s="1" t="s">
        <v>10938</v>
      </c>
      <c r="J1109" s="1"/>
      <c r="K1109" s="1" t="s">
        <v>18132</v>
      </c>
      <c r="L1109" s="1" t="s">
        <v>1107</v>
      </c>
      <c r="M1109" s="1" t="s">
        <v>12499</v>
      </c>
      <c r="N1109" s="1" t="s">
        <v>13064</v>
      </c>
      <c r="O1109" s="1" t="s">
        <v>1107</v>
      </c>
      <c r="P1109" s="1" t="s">
        <v>18405</v>
      </c>
      <c r="Q1109" s="1" t="s">
        <v>19127</v>
      </c>
      <c r="R1109" s="1" t="s">
        <v>13910</v>
      </c>
      <c r="S1109" s="1" t="s">
        <v>1107</v>
      </c>
      <c r="T1109" s="1"/>
      <c r="U1109" s="1"/>
      <c r="V1109" s="1" t="s">
        <v>13920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14773</v>
      </c>
      <c r="F1110" s="1" t="s">
        <v>15812</v>
      </c>
      <c r="G1110" s="1" t="s">
        <v>16828</v>
      </c>
      <c r="H1110" s="1" t="s">
        <v>17885</v>
      </c>
      <c r="I1110" s="1" t="s">
        <v>10592</v>
      </c>
      <c r="J1110" s="1"/>
      <c r="K1110" s="1" t="s">
        <v>18132</v>
      </c>
      <c r="L1110" s="1" t="s">
        <v>1108</v>
      </c>
      <c r="M1110" s="1" t="s">
        <v>12500</v>
      </c>
      <c r="N1110" s="1" t="s">
        <v>13064</v>
      </c>
      <c r="O1110" s="1" t="s">
        <v>1108</v>
      </c>
      <c r="P1110" s="1" t="s">
        <v>18406</v>
      </c>
      <c r="Q1110" s="1" t="s">
        <v>18406</v>
      </c>
      <c r="R1110" s="1" t="s">
        <v>13910</v>
      </c>
      <c r="S1110" s="1" t="s">
        <v>1108</v>
      </c>
      <c r="T1110" s="1"/>
      <c r="U1110" s="1" t="s">
        <v>19753</v>
      </c>
      <c r="V1110" s="1" t="s">
        <v>13920</v>
      </c>
      <c r="W1110" s="1" t="s">
        <v>1108</v>
      </c>
      <c r="X1110" s="1"/>
      <c r="Y1110" t="s">
        <v>20002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14774</v>
      </c>
      <c r="F1111" s="1" t="s">
        <v>15813</v>
      </c>
      <c r="G1111" s="1" t="s">
        <v>14774</v>
      </c>
      <c r="H1111" s="1" t="s">
        <v>17886</v>
      </c>
      <c r="I1111" s="1" t="s">
        <v>10332</v>
      </c>
      <c r="J1111" s="1"/>
      <c r="K1111" s="1" t="s">
        <v>18132</v>
      </c>
      <c r="L1111" s="1" t="s">
        <v>1109</v>
      </c>
      <c r="M1111" s="1" t="s">
        <v>12501</v>
      </c>
      <c r="N1111" s="1" t="s">
        <v>13064</v>
      </c>
      <c r="O1111" s="1" t="s">
        <v>1109</v>
      </c>
      <c r="P1111" s="1" t="s">
        <v>18406</v>
      </c>
      <c r="Q1111" s="1" t="s">
        <v>18406</v>
      </c>
      <c r="R1111" s="1" t="s">
        <v>13910</v>
      </c>
      <c r="S1111" s="1" t="s">
        <v>1109</v>
      </c>
      <c r="T1111" s="1"/>
      <c r="U1111" s="1"/>
      <c r="V1111" s="1" t="s">
        <v>13920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14775</v>
      </c>
      <c r="F1112" s="1" t="s">
        <v>15814</v>
      </c>
      <c r="G1112" s="1" t="s">
        <v>16829</v>
      </c>
      <c r="H1112" s="1" t="s">
        <v>17887</v>
      </c>
      <c r="I1112" s="1" t="s">
        <v>10939</v>
      </c>
      <c r="J1112" s="1"/>
      <c r="K1112" s="1" t="s">
        <v>18132</v>
      </c>
      <c r="L1112" s="1" t="s">
        <v>1110</v>
      </c>
      <c r="M1112" s="1" t="s">
        <v>12502</v>
      </c>
      <c r="N1112" s="1" t="s">
        <v>13064</v>
      </c>
      <c r="O1112" s="1" t="s">
        <v>1110</v>
      </c>
      <c r="P1112" s="1" t="s">
        <v>18406</v>
      </c>
      <c r="Q1112" s="1" t="s">
        <v>18406</v>
      </c>
      <c r="R1112" s="1" t="s">
        <v>13910</v>
      </c>
      <c r="S1112" s="1" t="s">
        <v>1110</v>
      </c>
      <c r="T1112" s="1"/>
      <c r="U1112" s="1"/>
      <c r="V1112" s="1" t="s">
        <v>13920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14776</v>
      </c>
      <c r="F1113" s="1" t="s">
        <v>15815</v>
      </c>
      <c r="G1113" s="1" t="s">
        <v>16830</v>
      </c>
      <c r="H1113" s="1" t="s">
        <v>17888</v>
      </c>
      <c r="I1113" s="1" t="s">
        <v>10940</v>
      </c>
      <c r="J1113" s="1"/>
      <c r="K1113" s="1" t="s">
        <v>18132</v>
      </c>
      <c r="L1113" s="1" t="s">
        <v>1111</v>
      </c>
      <c r="M1113" s="1" t="s">
        <v>12503</v>
      </c>
      <c r="N1113" s="1" t="s">
        <v>13064</v>
      </c>
      <c r="O1113" s="1" t="s">
        <v>1111</v>
      </c>
      <c r="P1113" s="1" t="s">
        <v>18406</v>
      </c>
      <c r="Q1113" s="1" t="s">
        <v>18406</v>
      </c>
      <c r="R1113" s="1" t="s">
        <v>13910</v>
      </c>
      <c r="S1113" s="1" t="s">
        <v>1111</v>
      </c>
      <c r="T1113" s="1"/>
      <c r="U1113" s="1"/>
      <c r="V1113" s="1" t="s">
        <v>13920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14777</v>
      </c>
      <c r="F1114" s="1" t="s">
        <v>15816</v>
      </c>
      <c r="G1114" s="1" t="s">
        <v>16831</v>
      </c>
      <c r="H1114" s="1" t="s">
        <v>17889</v>
      </c>
      <c r="I1114" s="1" t="s">
        <v>10045</v>
      </c>
      <c r="J1114" s="1"/>
      <c r="K1114" s="1" t="s">
        <v>18132</v>
      </c>
      <c r="L1114" s="1" t="s">
        <v>1112</v>
      </c>
      <c r="M1114" s="1" t="s">
        <v>12504</v>
      </c>
      <c r="N1114" s="1" t="s">
        <v>13064</v>
      </c>
      <c r="O1114" s="1" t="s">
        <v>1112</v>
      </c>
      <c r="P1114" s="1" t="s">
        <v>18407</v>
      </c>
      <c r="Q1114" s="1" t="s">
        <v>19128</v>
      </c>
      <c r="R1114" s="1" t="s">
        <v>13910</v>
      </c>
      <c r="S1114" s="1" t="s">
        <v>1112</v>
      </c>
      <c r="T1114" s="1" t="s">
        <v>19538</v>
      </c>
      <c r="U1114" s="1"/>
      <c r="V1114" s="1" t="s">
        <v>13920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14778</v>
      </c>
      <c r="F1115" s="1" t="s">
        <v>15817</v>
      </c>
      <c r="G1115" s="1" t="s">
        <v>16832</v>
      </c>
      <c r="H1115" s="1" t="s">
        <v>17890</v>
      </c>
      <c r="I1115" s="1" t="s">
        <v>10941</v>
      </c>
      <c r="J1115" s="1"/>
      <c r="K1115" s="1" t="s">
        <v>18132</v>
      </c>
      <c r="L1115" s="1" t="s">
        <v>1113</v>
      </c>
      <c r="M1115" s="1" t="s">
        <v>12505</v>
      </c>
      <c r="N1115" s="1" t="s">
        <v>13064</v>
      </c>
      <c r="O1115" s="1" t="s">
        <v>1113</v>
      </c>
      <c r="P1115" s="1" t="s">
        <v>18408</v>
      </c>
      <c r="Q1115" s="1" t="s">
        <v>18408</v>
      </c>
      <c r="R1115" s="1" t="s">
        <v>13910</v>
      </c>
      <c r="S1115" s="1" t="s">
        <v>1113</v>
      </c>
      <c r="T1115" s="1"/>
      <c r="U1115" s="1" t="s">
        <v>19754</v>
      </c>
      <c r="V1115" s="1" t="s">
        <v>13920</v>
      </c>
      <c r="W1115" s="1" t="s">
        <v>1113</v>
      </c>
      <c r="X1115" s="1"/>
      <c r="Y1115" t="s">
        <v>20003</v>
      </c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6119</v>
      </c>
      <c r="G1116" s="1" t="s">
        <v>7699</v>
      </c>
      <c r="H1116" s="1" t="s">
        <v>9333</v>
      </c>
      <c r="I1116" s="1" t="s">
        <v>10942</v>
      </c>
      <c r="J1116" s="1"/>
      <c r="K1116" s="1" t="s">
        <v>18132</v>
      </c>
      <c r="L1116" s="1" t="s">
        <v>1114</v>
      </c>
      <c r="M1116" s="1" t="s">
        <v>12506</v>
      </c>
      <c r="N1116" s="1" t="s">
        <v>13064</v>
      </c>
      <c r="O1116" s="1" t="s">
        <v>1114</v>
      </c>
      <c r="P1116" s="1" t="s">
        <v>18409</v>
      </c>
      <c r="Q1116" s="1" t="s">
        <v>19129</v>
      </c>
      <c r="R1116" s="1" t="s">
        <v>13910</v>
      </c>
      <c r="S1116" s="1" t="s">
        <v>1114</v>
      </c>
      <c r="T1116" s="1" t="s">
        <v>19539</v>
      </c>
      <c r="U1116" s="1"/>
      <c r="V1116" s="1" t="s">
        <v>13920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14779</v>
      </c>
      <c r="F1117" s="1" t="s">
        <v>15818</v>
      </c>
      <c r="G1117" s="1" t="s">
        <v>16833</v>
      </c>
      <c r="H1117" s="1" t="s">
        <v>17891</v>
      </c>
      <c r="I1117" s="1" t="s">
        <v>10943</v>
      </c>
      <c r="J1117" s="1"/>
      <c r="K1117" s="1" t="s">
        <v>18132</v>
      </c>
      <c r="L1117" s="1" t="s">
        <v>1115</v>
      </c>
      <c r="M1117" s="1" t="s">
        <v>12507</v>
      </c>
      <c r="N1117" s="1" t="s">
        <v>13064</v>
      </c>
      <c r="O1117" s="1" t="s">
        <v>1115</v>
      </c>
      <c r="P1117" s="1" t="s">
        <v>18409</v>
      </c>
      <c r="Q1117" s="1" t="s">
        <v>19130</v>
      </c>
      <c r="R1117" s="1" t="s">
        <v>13910</v>
      </c>
      <c r="S1117" s="1" t="s">
        <v>1115</v>
      </c>
      <c r="T1117" s="1"/>
      <c r="U1117" s="1"/>
      <c r="V1117" s="1" t="s">
        <v>13920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6121</v>
      </c>
      <c r="G1118" s="1" t="s">
        <v>7701</v>
      </c>
      <c r="H1118" s="1" t="s">
        <v>9335</v>
      </c>
      <c r="I1118" s="1" t="s">
        <v>10944</v>
      </c>
      <c r="J1118" s="1"/>
      <c r="K1118" s="1" t="s">
        <v>18132</v>
      </c>
      <c r="L1118" s="1" t="s">
        <v>1116</v>
      </c>
      <c r="M1118" s="1" t="s">
        <v>12508</v>
      </c>
      <c r="N1118" s="1" t="s">
        <v>13064</v>
      </c>
      <c r="O1118" s="1" t="s">
        <v>1116</v>
      </c>
      <c r="P1118" s="1" t="s">
        <v>18409</v>
      </c>
      <c r="Q1118" s="1" t="s">
        <v>19131</v>
      </c>
      <c r="R1118" s="1" t="s">
        <v>13910</v>
      </c>
      <c r="S1118" s="1" t="s">
        <v>1116</v>
      </c>
      <c r="T1118" s="1"/>
      <c r="U1118" s="1"/>
      <c r="V1118" s="1" t="s">
        <v>13920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6122</v>
      </c>
      <c r="G1119" s="1" t="s">
        <v>7702</v>
      </c>
      <c r="H1119" s="1" t="s">
        <v>9336</v>
      </c>
      <c r="I1119" s="1" t="s">
        <v>10945</v>
      </c>
      <c r="J1119" s="1"/>
      <c r="K1119" s="1" t="s">
        <v>18132</v>
      </c>
      <c r="L1119" s="1" t="s">
        <v>1117</v>
      </c>
      <c r="M1119" s="1" t="s">
        <v>12509</v>
      </c>
      <c r="N1119" s="1" t="s">
        <v>13064</v>
      </c>
      <c r="O1119" s="1" t="s">
        <v>1117</v>
      </c>
      <c r="P1119" s="1" t="s">
        <v>18409</v>
      </c>
      <c r="Q1119" s="1" t="s">
        <v>19132</v>
      </c>
      <c r="R1119" s="1" t="s">
        <v>13910</v>
      </c>
      <c r="S1119" s="1" t="s">
        <v>1117</v>
      </c>
      <c r="T1119" s="1"/>
      <c r="U1119" s="1"/>
      <c r="V1119" s="1" t="s">
        <v>13920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14780</v>
      </c>
      <c r="F1120" s="1" t="s">
        <v>15819</v>
      </c>
      <c r="G1120" s="1" t="s">
        <v>16834</v>
      </c>
      <c r="H1120" s="1" t="s">
        <v>17892</v>
      </c>
      <c r="I1120" s="1" t="s">
        <v>10946</v>
      </c>
      <c r="J1120" s="1"/>
      <c r="K1120" s="1" t="s">
        <v>18132</v>
      </c>
      <c r="L1120" s="1" t="s">
        <v>1118</v>
      </c>
      <c r="M1120" s="1" t="s">
        <v>12510</v>
      </c>
      <c r="N1120" s="1" t="s">
        <v>13064</v>
      </c>
      <c r="O1120" s="1" t="s">
        <v>1118</v>
      </c>
      <c r="P1120" s="1" t="s">
        <v>18409</v>
      </c>
      <c r="Q1120" s="1" t="s">
        <v>19133</v>
      </c>
      <c r="R1120" s="1" t="s">
        <v>13910</v>
      </c>
      <c r="S1120" s="1" t="s">
        <v>1118</v>
      </c>
      <c r="T1120" s="1"/>
      <c r="U1120" s="1"/>
      <c r="V1120" s="1" t="s">
        <v>13920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6124</v>
      </c>
      <c r="G1121" s="1" t="s">
        <v>7704</v>
      </c>
      <c r="H1121" s="1" t="s">
        <v>9338</v>
      </c>
      <c r="I1121" s="1" t="s">
        <v>10947</v>
      </c>
      <c r="J1121" s="1"/>
      <c r="K1121" s="1" t="s">
        <v>18132</v>
      </c>
      <c r="L1121" s="1" t="s">
        <v>1119</v>
      </c>
      <c r="M1121" s="1" t="s">
        <v>12511</v>
      </c>
      <c r="N1121" s="1" t="s">
        <v>13064</v>
      </c>
      <c r="O1121" s="1" t="s">
        <v>1119</v>
      </c>
      <c r="P1121" s="1" t="s">
        <v>18410</v>
      </c>
      <c r="Q1121" s="1" t="s">
        <v>18410</v>
      </c>
      <c r="R1121" s="1" t="s">
        <v>13910</v>
      </c>
      <c r="S1121" s="1" t="s">
        <v>1119</v>
      </c>
      <c r="T1121" s="1"/>
      <c r="U1121" s="1" t="s">
        <v>19755</v>
      </c>
      <c r="V1121" s="1" t="s">
        <v>13920</v>
      </c>
      <c r="W1121" s="1" t="s">
        <v>1119</v>
      </c>
      <c r="X1121" s="1" t="s">
        <v>19896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14781</v>
      </c>
      <c r="F1122" s="1" t="s">
        <v>15820</v>
      </c>
      <c r="G1122" s="1" t="s">
        <v>16835</v>
      </c>
      <c r="H1122" s="1" t="s">
        <v>17893</v>
      </c>
      <c r="I1122" s="1" t="s">
        <v>10211</v>
      </c>
      <c r="J1122" s="1"/>
      <c r="K1122" s="1" t="s">
        <v>18132</v>
      </c>
      <c r="L1122" s="1" t="s">
        <v>1120</v>
      </c>
      <c r="M1122" s="1" t="s">
        <v>12512</v>
      </c>
      <c r="N1122" s="1" t="s">
        <v>13064</v>
      </c>
      <c r="O1122" s="1" t="s">
        <v>1120</v>
      </c>
      <c r="P1122" s="1" t="s">
        <v>18410</v>
      </c>
      <c r="Q1122" s="1" t="s">
        <v>18410</v>
      </c>
      <c r="R1122" s="1" t="s">
        <v>13910</v>
      </c>
      <c r="S1122" s="1" t="s">
        <v>1120</v>
      </c>
      <c r="T1122" s="1"/>
      <c r="U1122" s="1"/>
      <c r="V1122" s="1" t="s">
        <v>13920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14782</v>
      </c>
      <c r="F1123" s="1" t="s">
        <v>15821</v>
      </c>
      <c r="G1123" s="1" t="s">
        <v>16836</v>
      </c>
      <c r="H1123" s="1" t="s">
        <v>17894</v>
      </c>
      <c r="I1123" s="1" t="s">
        <v>10948</v>
      </c>
      <c r="J1123" s="1"/>
      <c r="K1123" s="1" t="s">
        <v>18132</v>
      </c>
      <c r="L1123" s="1" t="s">
        <v>1121</v>
      </c>
      <c r="M1123" s="1" t="s">
        <v>12513</v>
      </c>
      <c r="N1123" s="1" t="s">
        <v>13064</v>
      </c>
      <c r="O1123" s="1" t="s">
        <v>1121</v>
      </c>
      <c r="P1123" s="1" t="s">
        <v>18411</v>
      </c>
      <c r="Q1123" s="1" t="s">
        <v>19134</v>
      </c>
      <c r="R1123" s="1" t="s">
        <v>13910</v>
      </c>
      <c r="S1123" s="1" t="s">
        <v>1121</v>
      </c>
      <c r="T1123" s="1" t="s">
        <v>19540</v>
      </c>
      <c r="U1123" s="1"/>
      <c r="V1123" s="1" t="s">
        <v>13920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14783</v>
      </c>
      <c r="F1124" s="1" t="s">
        <v>15822</v>
      </c>
      <c r="G1124" s="1" t="s">
        <v>16837</v>
      </c>
      <c r="H1124" s="1" t="s">
        <v>17895</v>
      </c>
      <c r="I1124" s="1" t="s">
        <v>10949</v>
      </c>
      <c r="J1124" s="1"/>
      <c r="K1124" s="1" t="s">
        <v>18132</v>
      </c>
      <c r="L1124" s="1" t="s">
        <v>1122</v>
      </c>
      <c r="M1124" s="1" t="s">
        <v>12514</v>
      </c>
      <c r="N1124" s="1" t="s">
        <v>13064</v>
      </c>
      <c r="O1124" s="1" t="s">
        <v>1122</v>
      </c>
      <c r="P1124" s="1" t="s">
        <v>18411</v>
      </c>
      <c r="Q1124" s="1" t="s">
        <v>19135</v>
      </c>
      <c r="R1124" s="1" t="s">
        <v>13910</v>
      </c>
      <c r="S1124" s="1" t="s">
        <v>1122</v>
      </c>
      <c r="T1124" s="1"/>
      <c r="U1124" s="1"/>
      <c r="V1124" s="1" t="s">
        <v>13920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6128</v>
      </c>
      <c r="G1125" s="1" t="s">
        <v>7708</v>
      </c>
      <c r="H1125" s="1" t="s">
        <v>9342</v>
      </c>
      <c r="I1125" s="1" t="s">
        <v>10950</v>
      </c>
      <c r="J1125" s="1"/>
      <c r="K1125" s="1" t="s">
        <v>18132</v>
      </c>
      <c r="L1125" s="1" t="s">
        <v>1123</v>
      </c>
      <c r="M1125" s="1" t="s">
        <v>12515</v>
      </c>
      <c r="N1125" s="1" t="s">
        <v>13064</v>
      </c>
      <c r="O1125" s="1" t="s">
        <v>1123</v>
      </c>
      <c r="P1125" s="1" t="s">
        <v>18412</v>
      </c>
      <c r="Q1125" s="1" t="s">
        <v>18412</v>
      </c>
      <c r="R1125" s="1" t="s">
        <v>13910</v>
      </c>
      <c r="S1125" s="1" t="s">
        <v>1123</v>
      </c>
      <c r="T1125" s="1"/>
      <c r="U1125" s="1" t="s">
        <v>19756</v>
      </c>
      <c r="V1125" s="1" t="s">
        <v>13920</v>
      </c>
      <c r="W1125" s="1" t="s">
        <v>1123</v>
      </c>
      <c r="X1125" s="1"/>
      <c r="Y1125" t="s">
        <v>20004</v>
      </c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6129</v>
      </c>
      <c r="G1126" s="1" t="s">
        <v>7709</v>
      </c>
      <c r="H1126" s="1" t="s">
        <v>9343</v>
      </c>
      <c r="I1126" s="1" t="s">
        <v>10951</v>
      </c>
      <c r="J1126" s="1"/>
      <c r="K1126" s="1" t="s">
        <v>18132</v>
      </c>
      <c r="L1126" s="1" t="s">
        <v>1124</v>
      </c>
      <c r="M1126" s="1" t="s">
        <v>12516</v>
      </c>
      <c r="N1126" s="1" t="s">
        <v>13064</v>
      </c>
      <c r="O1126" s="1" t="s">
        <v>1124</v>
      </c>
      <c r="P1126" s="1" t="s">
        <v>18412</v>
      </c>
      <c r="Q1126" s="1" t="s">
        <v>18412</v>
      </c>
      <c r="R1126" s="1" t="s">
        <v>13910</v>
      </c>
      <c r="S1126" s="1" t="s">
        <v>1124</v>
      </c>
      <c r="T1126" s="1"/>
      <c r="U1126" s="1"/>
      <c r="V1126" s="1" t="s">
        <v>13920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14784</v>
      </c>
      <c r="F1127" s="1" t="s">
        <v>15823</v>
      </c>
      <c r="G1127" s="1" t="s">
        <v>16838</v>
      </c>
      <c r="H1127" s="1" t="s">
        <v>17896</v>
      </c>
      <c r="I1127" s="1" t="s">
        <v>10952</v>
      </c>
      <c r="J1127" s="1"/>
      <c r="K1127" s="1" t="s">
        <v>18132</v>
      </c>
      <c r="L1127" s="1" t="s">
        <v>1125</v>
      </c>
      <c r="M1127" s="1" t="s">
        <v>12517</v>
      </c>
      <c r="N1127" s="1" t="s">
        <v>13064</v>
      </c>
      <c r="O1127" s="1" t="s">
        <v>1125</v>
      </c>
      <c r="P1127" s="1" t="s">
        <v>18412</v>
      </c>
      <c r="Q1127" s="1" t="s">
        <v>18412</v>
      </c>
      <c r="R1127" s="1" t="s">
        <v>13910</v>
      </c>
      <c r="S1127" s="1" t="s">
        <v>1125</v>
      </c>
      <c r="T1127" s="1"/>
      <c r="U1127" s="1"/>
      <c r="V1127" s="1" t="s">
        <v>13920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6131</v>
      </c>
      <c r="G1128" s="1" t="s">
        <v>7711</v>
      </c>
      <c r="H1128" s="1" t="s">
        <v>9345</v>
      </c>
      <c r="I1128" s="1" t="s">
        <v>10953</v>
      </c>
      <c r="J1128" s="1"/>
      <c r="K1128" s="1" t="s">
        <v>18132</v>
      </c>
      <c r="L1128" s="1" t="s">
        <v>1126</v>
      </c>
      <c r="M1128" s="1" t="s">
        <v>12518</v>
      </c>
      <c r="N1128" s="1" t="s">
        <v>13064</v>
      </c>
      <c r="O1128" s="1" t="s">
        <v>1126</v>
      </c>
      <c r="P1128" s="1" t="s">
        <v>18412</v>
      </c>
      <c r="Q1128" s="1" t="s">
        <v>18412</v>
      </c>
      <c r="R1128" s="1" t="s">
        <v>13910</v>
      </c>
      <c r="S1128" s="1" t="s">
        <v>1126</v>
      </c>
      <c r="T1128" s="1"/>
      <c r="U1128" s="1"/>
      <c r="V1128" s="1" t="s">
        <v>13920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14785</v>
      </c>
      <c r="F1129" s="1" t="s">
        <v>15824</v>
      </c>
      <c r="G1129" s="1" t="s">
        <v>16839</v>
      </c>
      <c r="H1129" s="1" t="s">
        <v>17897</v>
      </c>
      <c r="I1129" s="1" t="s">
        <v>10954</v>
      </c>
      <c r="J1129" s="1"/>
      <c r="K1129" s="1" t="s">
        <v>18132</v>
      </c>
      <c r="L1129" s="1" t="s">
        <v>1127</v>
      </c>
      <c r="M1129" s="1" t="s">
        <v>12519</v>
      </c>
      <c r="N1129" s="1" t="s">
        <v>13064</v>
      </c>
      <c r="O1129" s="1" t="s">
        <v>1127</v>
      </c>
      <c r="P1129" s="1" t="s">
        <v>18412</v>
      </c>
      <c r="Q1129" s="1" t="s">
        <v>18412</v>
      </c>
      <c r="R1129" s="1" t="s">
        <v>13910</v>
      </c>
      <c r="S1129" s="1" t="s">
        <v>1127</v>
      </c>
      <c r="T1129" s="1"/>
      <c r="U1129" s="1"/>
      <c r="V1129" s="1" t="s">
        <v>13920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14786</v>
      </c>
      <c r="F1130" s="1" t="s">
        <v>15825</v>
      </c>
      <c r="G1130" s="1" t="s">
        <v>16840</v>
      </c>
      <c r="H1130" s="1" t="s">
        <v>17898</v>
      </c>
      <c r="I1130" s="1" t="s">
        <v>10955</v>
      </c>
      <c r="J1130" s="1"/>
      <c r="K1130" s="1" t="s">
        <v>18132</v>
      </c>
      <c r="L1130" s="1" t="s">
        <v>1128</v>
      </c>
      <c r="M1130" s="1" t="s">
        <v>12520</v>
      </c>
      <c r="N1130" s="1" t="s">
        <v>13064</v>
      </c>
      <c r="O1130" s="1" t="s">
        <v>1128</v>
      </c>
      <c r="P1130" s="1" t="s">
        <v>18412</v>
      </c>
      <c r="Q1130" s="1" t="s">
        <v>18412</v>
      </c>
      <c r="R1130" s="1" t="s">
        <v>13910</v>
      </c>
      <c r="S1130" s="1" t="s">
        <v>1128</v>
      </c>
      <c r="T1130" s="1"/>
      <c r="U1130" s="1"/>
      <c r="V1130" s="1" t="s">
        <v>13920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14787</v>
      </c>
      <c r="F1131" s="1" t="s">
        <v>15826</v>
      </c>
      <c r="G1131" s="1" t="s">
        <v>14787</v>
      </c>
      <c r="H1131" s="1" t="s">
        <v>17899</v>
      </c>
      <c r="I1131" s="1" t="s">
        <v>10956</v>
      </c>
      <c r="J1131" s="1"/>
      <c r="K1131" s="1" t="s">
        <v>18132</v>
      </c>
      <c r="L1131" s="1" t="s">
        <v>1129</v>
      </c>
      <c r="M1131" s="1" t="s">
        <v>12521</v>
      </c>
      <c r="N1131" s="1" t="s">
        <v>13064</v>
      </c>
      <c r="O1131" s="1" t="s">
        <v>1129</v>
      </c>
      <c r="P1131" s="1" t="s">
        <v>18412</v>
      </c>
      <c r="Q1131" s="1" t="s">
        <v>18412</v>
      </c>
      <c r="R1131" s="1" t="s">
        <v>13910</v>
      </c>
      <c r="S1131" s="1" t="s">
        <v>1129</v>
      </c>
      <c r="T1131" s="1"/>
      <c r="U1131" s="1"/>
      <c r="V1131" s="1" t="s">
        <v>13920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6135</v>
      </c>
      <c r="G1132" s="1" t="s">
        <v>7714</v>
      </c>
      <c r="H1132" s="1" t="s">
        <v>9349</v>
      </c>
      <c r="I1132" s="1" t="s">
        <v>10957</v>
      </c>
      <c r="J1132" s="1"/>
      <c r="K1132" s="1" t="s">
        <v>18132</v>
      </c>
      <c r="L1132" s="1" t="s">
        <v>1130</v>
      </c>
      <c r="M1132" s="1" t="s">
        <v>12522</v>
      </c>
      <c r="N1132" s="1" t="s">
        <v>13064</v>
      </c>
      <c r="O1132" s="1" t="s">
        <v>1130</v>
      </c>
      <c r="P1132" s="1" t="s">
        <v>18412</v>
      </c>
      <c r="Q1132" s="1" t="s">
        <v>18412</v>
      </c>
      <c r="R1132" s="1" t="s">
        <v>13910</v>
      </c>
      <c r="S1132" s="1" t="s">
        <v>1130</v>
      </c>
      <c r="T1132" s="1"/>
      <c r="U1132" s="1"/>
      <c r="V1132" s="1" t="s">
        <v>13920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6136</v>
      </c>
      <c r="G1133" s="1" t="s">
        <v>7715</v>
      </c>
      <c r="H1133" s="1" t="s">
        <v>9350</v>
      </c>
      <c r="I1133" s="1" t="s">
        <v>10958</v>
      </c>
      <c r="J1133" s="1"/>
      <c r="K1133" s="1" t="s">
        <v>18132</v>
      </c>
      <c r="L1133" s="1" t="s">
        <v>1131</v>
      </c>
      <c r="M1133" s="1" t="s">
        <v>12523</v>
      </c>
      <c r="N1133" s="1" t="s">
        <v>13064</v>
      </c>
      <c r="O1133" s="1" t="s">
        <v>1131</v>
      </c>
      <c r="P1133" s="1" t="s">
        <v>18413</v>
      </c>
      <c r="Q1133" s="1" t="s">
        <v>19136</v>
      </c>
      <c r="R1133" s="1" t="s">
        <v>13910</v>
      </c>
      <c r="S1133" s="1" t="s">
        <v>1131</v>
      </c>
      <c r="T1133" s="1" t="s">
        <v>19541</v>
      </c>
      <c r="U1133" s="1"/>
      <c r="V1133" s="1" t="s">
        <v>13920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14788</v>
      </c>
      <c r="F1134" s="1" t="s">
        <v>15827</v>
      </c>
      <c r="G1134" s="1" t="s">
        <v>16841</v>
      </c>
      <c r="H1134" s="1" t="s">
        <v>17900</v>
      </c>
      <c r="I1134" s="1" t="s">
        <v>10959</v>
      </c>
      <c r="J1134" s="1"/>
      <c r="K1134" s="1" t="s">
        <v>18132</v>
      </c>
      <c r="L1134" s="1" t="s">
        <v>1132</v>
      </c>
      <c r="M1134" s="1" t="s">
        <v>12524</v>
      </c>
      <c r="N1134" s="1" t="s">
        <v>13064</v>
      </c>
      <c r="O1134" s="1" t="s">
        <v>1132</v>
      </c>
      <c r="P1134" s="1" t="s">
        <v>18413</v>
      </c>
      <c r="Q1134" s="1" t="s">
        <v>19137</v>
      </c>
      <c r="R1134" s="1" t="s">
        <v>13910</v>
      </c>
      <c r="S1134" s="1" t="s">
        <v>1132</v>
      </c>
      <c r="T1134" s="1"/>
      <c r="U1134" s="1"/>
      <c r="V1134" s="1" t="s">
        <v>13920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14789</v>
      </c>
      <c r="F1135" s="1" t="s">
        <v>15828</v>
      </c>
      <c r="G1135" s="1" t="s">
        <v>14789</v>
      </c>
      <c r="H1135" s="1" t="s">
        <v>17901</v>
      </c>
      <c r="I1135" s="1" t="s">
        <v>10960</v>
      </c>
      <c r="J1135" s="1"/>
      <c r="K1135" s="1" t="s">
        <v>18132</v>
      </c>
      <c r="L1135" s="1" t="s">
        <v>1133</v>
      </c>
      <c r="M1135" s="1" t="s">
        <v>12525</v>
      </c>
      <c r="N1135" s="1" t="s">
        <v>13064</v>
      </c>
      <c r="O1135" s="1" t="s">
        <v>1133</v>
      </c>
      <c r="P1135" s="1" t="s">
        <v>18413</v>
      </c>
      <c r="Q1135" s="1" t="s">
        <v>19138</v>
      </c>
      <c r="R1135" s="1" t="s">
        <v>13910</v>
      </c>
      <c r="S1135" s="1" t="s">
        <v>1133</v>
      </c>
      <c r="T1135" s="1"/>
      <c r="U1135" s="1"/>
      <c r="V1135" s="1" t="s">
        <v>13920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14790</v>
      </c>
      <c r="F1136" s="1" t="s">
        <v>15829</v>
      </c>
      <c r="G1136" s="1" t="s">
        <v>16842</v>
      </c>
      <c r="H1136" s="1" t="s">
        <v>17902</v>
      </c>
      <c r="I1136" s="1" t="s">
        <v>10961</v>
      </c>
      <c r="J1136" s="1"/>
      <c r="K1136" s="1" t="s">
        <v>18132</v>
      </c>
      <c r="L1136" s="1" t="s">
        <v>1134</v>
      </c>
      <c r="M1136" s="1" t="s">
        <v>12526</v>
      </c>
      <c r="N1136" s="1" t="s">
        <v>13064</v>
      </c>
      <c r="O1136" s="1" t="s">
        <v>1134</v>
      </c>
      <c r="P1136" s="1" t="s">
        <v>18413</v>
      </c>
      <c r="Q1136" s="1" t="s">
        <v>19139</v>
      </c>
      <c r="R1136" s="1" t="s">
        <v>13910</v>
      </c>
      <c r="S1136" s="1" t="s">
        <v>1134</v>
      </c>
      <c r="T1136" s="1"/>
      <c r="U1136" s="1"/>
      <c r="V1136" s="1" t="s">
        <v>13920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14791</v>
      </c>
      <c r="F1137" s="1" t="s">
        <v>15830</v>
      </c>
      <c r="G1137" s="1" t="s">
        <v>16843</v>
      </c>
      <c r="H1137" s="1" t="s">
        <v>17903</v>
      </c>
      <c r="I1137" s="1" t="s">
        <v>10962</v>
      </c>
      <c r="J1137" s="1"/>
      <c r="K1137" s="1" t="s">
        <v>18132</v>
      </c>
      <c r="L1137" s="1" t="s">
        <v>1135</v>
      </c>
      <c r="M1137" s="1" t="s">
        <v>12527</v>
      </c>
      <c r="N1137" s="1" t="s">
        <v>13064</v>
      </c>
      <c r="O1137" s="1" t="s">
        <v>1135</v>
      </c>
      <c r="P1137" s="1" t="s">
        <v>18413</v>
      </c>
      <c r="Q1137" s="1" t="s">
        <v>19140</v>
      </c>
      <c r="R1137" s="1" t="s">
        <v>13910</v>
      </c>
      <c r="S1137" s="1" t="s">
        <v>1135</v>
      </c>
      <c r="T1137" s="1"/>
      <c r="U1137" s="1"/>
      <c r="V1137" s="1" t="s">
        <v>13920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14792</v>
      </c>
      <c r="F1138" s="1" t="s">
        <v>15831</v>
      </c>
      <c r="G1138" s="1" t="s">
        <v>16844</v>
      </c>
      <c r="H1138" s="1" t="s">
        <v>17904</v>
      </c>
      <c r="I1138" s="1" t="s">
        <v>10963</v>
      </c>
      <c r="J1138" s="1"/>
      <c r="K1138" s="1" t="s">
        <v>18132</v>
      </c>
      <c r="L1138" s="1" t="s">
        <v>1136</v>
      </c>
      <c r="M1138" s="1" t="s">
        <v>12528</v>
      </c>
      <c r="N1138" s="1" t="s">
        <v>13064</v>
      </c>
      <c r="O1138" s="1" t="s">
        <v>1136</v>
      </c>
      <c r="P1138" s="1" t="s">
        <v>18413</v>
      </c>
      <c r="Q1138" s="1" t="s">
        <v>19141</v>
      </c>
      <c r="R1138" s="1" t="s">
        <v>13910</v>
      </c>
      <c r="S1138" s="1" t="s">
        <v>1136</v>
      </c>
      <c r="T1138" s="1"/>
      <c r="U1138" s="1"/>
      <c r="V1138" s="1" t="s">
        <v>13920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14793</v>
      </c>
      <c r="F1139" s="1" t="s">
        <v>15832</v>
      </c>
      <c r="G1139" s="1" t="s">
        <v>16845</v>
      </c>
      <c r="H1139" s="1" t="s">
        <v>17905</v>
      </c>
      <c r="I1139" s="1" t="s">
        <v>10491</v>
      </c>
      <c r="J1139" s="1"/>
      <c r="K1139" s="1" t="s">
        <v>18132</v>
      </c>
      <c r="L1139" s="1" t="s">
        <v>1137</v>
      </c>
      <c r="M1139" s="1" t="s">
        <v>12529</v>
      </c>
      <c r="N1139" s="1" t="s">
        <v>13064</v>
      </c>
      <c r="O1139" s="1" t="s">
        <v>1137</v>
      </c>
      <c r="P1139" s="1" t="s">
        <v>18413</v>
      </c>
      <c r="Q1139" s="1" t="s">
        <v>19142</v>
      </c>
      <c r="R1139" s="1" t="s">
        <v>13910</v>
      </c>
      <c r="S1139" s="1" t="s">
        <v>1137</v>
      </c>
      <c r="T1139" s="1"/>
      <c r="U1139" s="1"/>
      <c r="V1139" s="1" t="s">
        <v>13920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14794</v>
      </c>
      <c r="F1140" s="1" t="s">
        <v>15833</v>
      </c>
      <c r="G1140" s="1" t="s">
        <v>16846</v>
      </c>
      <c r="H1140" s="1" t="s">
        <v>17906</v>
      </c>
      <c r="I1140" s="1" t="s">
        <v>10964</v>
      </c>
      <c r="J1140" s="1"/>
      <c r="K1140" s="1" t="s">
        <v>18132</v>
      </c>
      <c r="L1140" s="1" t="s">
        <v>1138</v>
      </c>
      <c r="M1140" s="1" t="s">
        <v>12530</v>
      </c>
      <c r="N1140" s="1" t="s">
        <v>13064</v>
      </c>
      <c r="O1140" s="1" t="s">
        <v>1138</v>
      </c>
      <c r="P1140" s="1" t="s">
        <v>18413</v>
      </c>
      <c r="Q1140" s="1" t="s">
        <v>19143</v>
      </c>
      <c r="R1140" s="1" t="s">
        <v>13910</v>
      </c>
      <c r="S1140" s="1" t="s">
        <v>1138</v>
      </c>
      <c r="T1140" s="1"/>
      <c r="U1140" s="1"/>
      <c r="V1140" s="1" t="s">
        <v>13920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14795</v>
      </c>
      <c r="F1141" s="1" t="s">
        <v>15834</v>
      </c>
      <c r="G1141" s="1" t="s">
        <v>16847</v>
      </c>
      <c r="H1141" s="1" t="s">
        <v>17907</v>
      </c>
      <c r="I1141" s="1" t="s">
        <v>10965</v>
      </c>
      <c r="J1141" s="1"/>
      <c r="K1141" s="1" t="s">
        <v>18132</v>
      </c>
      <c r="L1141" s="1" t="s">
        <v>1139</v>
      </c>
      <c r="M1141" s="1" t="s">
        <v>12531</v>
      </c>
      <c r="N1141" s="1" t="s">
        <v>13064</v>
      </c>
      <c r="O1141" s="1" t="s">
        <v>1139</v>
      </c>
      <c r="P1141" s="1" t="s">
        <v>18414</v>
      </c>
      <c r="Q1141" s="1" t="s">
        <v>18414</v>
      </c>
      <c r="R1141" s="1" t="s">
        <v>13910</v>
      </c>
      <c r="S1141" s="1" t="s">
        <v>1139</v>
      </c>
      <c r="T1141" s="1"/>
      <c r="U1141" s="1" t="s">
        <v>19757</v>
      </c>
      <c r="V1141" s="1" t="s">
        <v>13920</v>
      </c>
      <c r="W1141" s="1" t="s">
        <v>1139</v>
      </c>
      <c r="X1141" s="1" t="s">
        <v>19897</v>
      </c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14796</v>
      </c>
      <c r="F1142" s="1" t="s">
        <v>15835</v>
      </c>
      <c r="G1142" s="1" t="s">
        <v>16848</v>
      </c>
      <c r="H1142" s="1" t="s">
        <v>17908</v>
      </c>
      <c r="I1142" s="1" t="s">
        <v>10966</v>
      </c>
      <c r="J1142" s="1"/>
      <c r="K1142" s="1" t="s">
        <v>18132</v>
      </c>
      <c r="L1142" s="1" t="s">
        <v>1140</v>
      </c>
      <c r="M1142" s="1" t="s">
        <v>12532</v>
      </c>
      <c r="N1142" s="1" t="s">
        <v>13064</v>
      </c>
      <c r="O1142" s="1" t="s">
        <v>1140</v>
      </c>
      <c r="P1142" s="1" t="s">
        <v>18414</v>
      </c>
      <c r="Q1142" s="1" t="s">
        <v>18414</v>
      </c>
      <c r="R1142" s="1" t="s">
        <v>13910</v>
      </c>
      <c r="S1142" s="1" t="s">
        <v>1140</v>
      </c>
      <c r="T1142" s="1"/>
      <c r="U1142" s="1"/>
      <c r="V1142" s="1" t="s">
        <v>13920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14797</v>
      </c>
      <c r="F1143" s="1" t="s">
        <v>15836</v>
      </c>
      <c r="G1143" s="1" t="s">
        <v>16849</v>
      </c>
      <c r="H1143" s="1" t="s">
        <v>17909</v>
      </c>
      <c r="I1143" s="1" t="s">
        <v>10967</v>
      </c>
      <c r="J1143" s="1"/>
      <c r="K1143" s="1" t="s">
        <v>18132</v>
      </c>
      <c r="L1143" s="1" t="s">
        <v>1141</v>
      </c>
      <c r="M1143" s="1" t="s">
        <v>12533</v>
      </c>
      <c r="N1143" s="1" t="s">
        <v>13064</v>
      </c>
      <c r="O1143" s="1" t="s">
        <v>1141</v>
      </c>
      <c r="P1143" s="1" t="s">
        <v>18414</v>
      </c>
      <c r="Q1143" s="1" t="s">
        <v>18414</v>
      </c>
      <c r="R1143" s="1" t="s">
        <v>13910</v>
      </c>
      <c r="S1143" s="1" t="s">
        <v>1141</v>
      </c>
      <c r="T1143" s="1"/>
      <c r="U1143" s="1"/>
      <c r="V1143" s="1" t="s">
        <v>13920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6147</v>
      </c>
      <c r="G1144" s="1" t="s">
        <v>7725</v>
      </c>
      <c r="H1144" s="1" t="s">
        <v>9361</v>
      </c>
      <c r="I1144" s="1" t="s">
        <v>10968</v>
      </c>
      <c r="J1144" s="1"/>
      <c r="K1144" s="1" t="s">
        <v>18132</v>
      </c>
      <c r="L1144" s="1" t="s">
        <v>1142</v>
      </c>
      <c r="M1144" s="1" t="s">
        <v>12534</v>
      </c>
      <c r="N1144" s="1" t="s">
        <v>13064</v>
      </c>
      <c r="O1144" s="1" t="s">
        <v>1142</v>
      </c>
      <c r="P1144" s="1" t="s">
        <v>18414</v>
      </c>
      <c r="Q1144" s="1" t="s">
        <v>18414</v>
      </c>
      <c r="R1144" s="1" t="s">
        <v>13910</v>
      </c>
      <c r="S1144" s="1" t="s">
        <v>1142</v>
      </c>
      <c r="T1144" s="1"/>
      <c r="U1144" s="1"/>
      <c r="V1144" s="1" t="s">
        <v>13920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14798</v>
      </c>
      <c r="F1145" s="1" t="s">
        <v>15837</v>
      </c>
      <c r="G1145" s="1" t="s">
        <v>16850</v>
      </c>
      <c r="H1145" s="1" t="s">
        <v>17910</v>
      </c>
      <c r="I1145" s="1" t="s">
        <v>10969</v>
      </c>
      <c r="J1145" s="1"/>
      <c r="K1145" s="1" t="s">
        <v>18132</v>
      </c>
      <c r="L1145" s="1" t="s">
        <v>1143</v>
      </c>
      <c r="M1145" s="1" t="s">
        <v>12535</v>
      </c>
      <c r="N1145" s="1" t="s">
        <v>13064</v>
      </c>
      <c r="O1145" s="1" t="s">
        <v>1143</v>
      </c>
      <c r="P1145" s="1" t="s">
        <v>18414</v>
      </c>
      <c r="Q1145" s="1" t="s">
        <v>18414</v>
      </c>
      <c r="R1145" s="1" t="s">
        <v>13910</v>
      </c>
      <c r="S1145" s="1" t="s">
        <v>1143</v>
      </c>
      <c r="T1145" s="1"/>
      <c r="U1145" s="1"/>
      <c r="V1145" s="1" t="s">
        <v>13920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14799</v>
      </c>
      <c r="F1146" s="1" t="s">
        <v>15838</v>
      </c>
      <c r="G1146" s="1" t="s">
        <v>16851</v>
      </c>
      <c r="H1146" s="1" t="s">
        <v>17911</v>
      </c>
      <c r="I1146" s="1" t="s">
        <v>10970</v>
      </c>
      <c r="J1146" s="1"/>
      <c r="K1146" s="1" t="s">
        <v>18132</v>
      </c>
      <c r="L1146" s="1" t="s">
        <v>1144</v>
      </c>
      <c r="M1146" s="1" t="s">
        <v>12536</v>
      </c>
      <c r="N1146" s="1" t="s">
        <v>13064</v>
      </c>
      <c r="O1146" s="1" t="s">
        <v>1144</v>
      </c>
      <c r="P1146" s="1" t="s">
        <v>18414</v>
      </c>
      <c r="Q1146" s="1" t="s">
        <v>18414</v>
      </c>
      <c r="R1146" s="1" t="s">
        <v>13910</v>
      </c>
      <c r="S1146" s="1" t="s">
        <v>1144</v>
      </c>
      <c r="T1146" s="1"/>
      <c r="U1146" s="1"/>
      <c r="V1146" s="1" t="s">
        <v>13920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14800</v>
      </c>
      <c r="F1147" s="1" t="s">
        <v>15839</v>
      </c>
      <c r="G1147" s="1" t="s">
        <v>16852</v>
      </c>
      <c r="H1147" s="1" t="s">
        <v>17912</v>
      </c>
      <c r="I1147" s="1" t="s">
        <v>10971</v>
      </c>
      <c r="J1147" s="1"/>
      <c r="K1147" s="1" t="s">
        <v>18132</v>
      </c>
      <c r="L1147" s="1" t="s">
        <v>1145</v>
      </c>
      <c r="M1147" s="1" t="s">
        <v>12537</v>
      </c>
      <c r="N1147" s="1" t="s">
        <v>13064</v>
      </c>
      <c r="O1147" s="1" t="s">
        <v>1145</v>
      </c>
      <c r="P1147" s="1" t="s">
        <v>18414</v>
      </c>
      <c r="Q1147" s="1" t="s">
        <v>18414</v>
      </c>
      <c r="R1147" s="1" t="s">
        <v>13910</v>
      </c>
      <c r="S1147" s="1" t="s">
        <v>1145</v>
      </c>
      <c r="T1147" s="1"/>
      <c r="U1147" s="1"/>
      <c r="V1147" s="1" t="s">
        <v>13920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6151</v>
      </c>
      <c r="G1148" s="1" t="s">
        <v>7729</v>
      </c>
      <c r="H1148" s="1" t="s">
        <v>9365</v>
      </c>
      <c r="I1148" s="1" t="s">
        <v>10972</v>
      </c>
      <c r="J1148" s="1"/>
      <c r="K1148" s="1" t="s">
        <v>18132</v>
      </c>
      <c r="L1148" s="1" t="s">
        <v>1146</v>
      </c>
      <c r="M1148" s="1" t="s">
        <v>12538</v>
      </c>
      <c r="N1148" s="1" t="s">
        <v>13064</v>
      </c>
      <c r="O1148" s="1" t="s">
        <v>1146</v>
      </c>
      <c r="P1148" s="1" t="s">
        <v>18414</v>
      </c>
      <c r="Q1148" s="1" t="s">
        <v>18414</v>
      </c>
      <c r="R1148" s="1" t="s">
        <v>13910</v>
      </c>
      <c r="S1148" s="1" t="s">
        <v>1146</v>
      </c>
      <c r="T1148" s="1"/>
      <c r="U1148" s="1"/>
      <c r="V1148" s="1" t="s">
        <v>13920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6152</v>
      </c>
      <c r="G1149" s="1" t="s">
        <v>7730</v>
      </c>
      <c r="H1149" s="1" t="s">
        <v>9366</v>
      </c>
      <c r="I1149" s="1" t="s">
        <v>10973</v>
      </c>
      <c r="J1149" s="1"/>
      <c r="K1149" s="1" t="s">
        <v>18132</v>
      </c>
      <c r="L1149" s="1" t="s">
        <v>1147</v>
      </c>
      <c r="M1149" s="1" t="s">
        <v>12539</v>
      </c>
      <c r="N1149" s="1" t="s">
        <v>13064</v>
      </c>
      <c r="O1149" s="1" t="s">
        <v>1147</v>
      </c>
      <c r="P1149" s="1" t="s">
        <v>18414</v>
      </c>
      <c r="Q1149" s="1" t="s">
        <v>18414</v>
      </c>
      <c r="R1149" s="1" t="s">
        <v>13910</v>
      </c>
      <c r="S1149" s="1" t="s">
        <v>1147</v>
      </c>
      <c r="T1149" s="1"/>
      <c r="U1149" s="1"/>
      <c r="V1149" s="1" t="s">
        <v>13920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14801</v>
      </c>
      <c r="F1150" s="1" t="s">
        <v>15840</v>
      </c>
      <c r="G1150" s="1" t="s">
        <v>16853</v>
      </c>
      <c r="H1150" s="1" t="s">
        <v>17913</v>
      </c>
      <c r="I1150" s="1" t="s">
        <v>10397</v>
      </c>
      <c r="J1150" s="1"/>
      <c r="K1150" s="1" t="s">
        <v>18132</v>
      </c>
      <c r="L1150" s="1" t="s">
        <v>1148</v>
      </c>
      <c r="M1150" s="1" t="s">
        <v>12540</v>
      </c>
      <c r="N1150" s="1" t="s">
        <v>13064</v>
      </c>
      <c r="O1150" s="1" t="s">
        <v>1148</v>
      </c>
      <c r="P1150" s="1" t="s">
        <v>18415</v>
      </c>
      <c r="Q1150" s="1" t="s">
        <v>19144</v>
      </c>
      <c r="R1150" s="1" t="s">
        <v>13910</v>
      </c>
      <c r="S1150" s="1" t="s">
        <v>1148</v>
      </c>
      <c r="T1150" s="1" t="s">
        <v>19542</v>
      </c>
      <c r="U1150" s="1"/>
      <c r="V1150" s="1" t="s">
        <v>13920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14802</v>
      </c>
      <c r="F1151" s="1" t="s">
        <v>15841</v>
      </c>
      <c r="G1151" s="1" t="s">
        <v>16854</v>
      </c>
      <c r="H1151" s="1" t="s">
        <v>17914</v>
      </c>
      <c r="I1151" s="1" t="s">
        <v>10974</v>
      </c>
      <c r="J1151" s="1"/>
      <c r="K1151" s="1" t="s">
        <v>18132</v>
      </c>
      <c r="L1151" s="1" t="s">
        <v>1149</v>
      </c>
      <c r="M1151" s="1" t="s">
        <v>12541</v>
      </c>
      <c r="N1151" s="1" t="s">
        <v>13064</v>
      </c>
      <c r="O1151" s="1" t="s">
        <v>1149</v>
      </c>
      <c r="P1151" s="1" t="s">
        <v>18415</v>
      </c>
      <c r="Q1151" s="1" t="s">
        <v>19145</v>
      </c>
      <c r="R1151" s="1" t="s">
        <v>13910</v>
      </c>
      <c r="S1151" s="1" t="s">
        <v>1149</v>
      </c>
      <c r="T1151" s="1"/>
      <c r="U1151" s="1"/>
      <c r="V1151" s="1" t="s">
        <v>13920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14803</v>
      </c>
      <c r="F1152" s="1" t="s">
        <v>15842</v>
      </c>
      <c r="G1152" s="1" t="s">
        <v>16855</v>
      </c>
      <c r="H1152" s="1" t="s">
        <v>17915</v>
      </c>
      <c r="I1152" s="1" t="s">
        <v>10520</v>
      </c>
      <c r="J1152" s="1"/>
      <c r="K1152" s="1" t="s">
        <v>18132</v>
      </c>
      <c r="L1152" s="1" t="s">
        <v>1150</v>
      </c>
      <c r="M1152" s="1" t="s">
        <v>12542</v>
      </c>
      <c r="N1152" s="1" t="s">
        <v>13064</v>
      </c>
      <c r="O1152" s="1" t="s">
        <v>1150</v>
      </c>
      <c r="P1152" s="1" t="s">
        <v>18416</v>
      </c>
      <c r="Q1152" s="1" t="s">
        <v>18416</v>
      </c>
      <c r="R1152" s="1" t="s">
        <v>13910</v>
      </c>
      <c r="S1152" s="1" t="s">
        <v>1150</v>
      </c>
      <c r="T1152" s="1"/>
      <c r="U1152" s="1" t="s">
        <v>19758</v>
      </c>
      <c r="V1152" s="1" t="s">
        <v>13920</v>
      </c>
      <c r="W1152" s="1" t="s">
        <v>1150</v>
      </c>
      <c r="X1152" s="1"/>
      <c r="Y1152" t="s">
        <v>20005</v>
      </c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6156</v>
      </c>
      <c r="G1153" s="1" t="s">
        <v>7734</v>
      </c>
      <c r="H1153" s="1" t="s">
        <v>9370</v>
      </c>
      <c r="I1153" s="1" t="s">
        <v>10586</v>
      </c>
      <c r="J1153" s="1"/>
      <c r="K1153" s="1" t="s">
        <v>18132</v>
      </c>
      <c r="L1153" s="1" t="s">
        <v>1151</v>
      </c>
      <c r="M1153" s="1" t="s">
        <v>12543</v>
      </c>
      <c r="N1153" s="1" t="s">
        <v>13064</v>
      </c>
      <c r="O1153" s="1" t="s">
        <v>1151</v>
      </c>
      <c r="P1153" s="1" t="s">
        <v>18416</v>
      </c>
      <c r="Q1153" s="1" t="s">
        <v>18416</v>
      </c>
      <c r="R1153" s="1" t="s">
        <v>13910</v>
      </c>
      <c r="S1153" s="1" t="s">
        <v>1151</v>
      </c>
      <c r="T1153" s="1"/>
      <c r="U1153" s="1"/>
      <c r="V1153" s="1" t="s">
        <v>13920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6157</v>
      </c>
      <c r="G1154" s="1" t="s">
        <v>7735</v>
      </c>
      <c r="H1154" s="1" t="s">
        <v>9371</v>
      </c>
      <c r="I1154" s="1" t="s">
        <v>10975</v>
      </c>
      <c r="J1154" s="1"/>
      <c r="K1154" s="1" t="s">
        <v>18132</v>
      </c>
      <c r="L1154" s="1" t="s">
        <v>1152</v>
      </c>
      <c r="M1154" s="1" t="s">
        <v>12544</v>
      </c>
      <c r="N1154" s="1" t="s">
        <v>13064</v>
      </c>
      <c r="O1154" s="1" t="s">
        <v>1152</v>
      </c>
      <c r="P1154" s="1" t="s">
        <v>18417</v>
      </c>
      <c r="Q1154" s="1" t="s">
        <v>19146</v>
      </c>
      <c r="R1154" s="1" t="s">
        <v>13910</v>
      </c>
      <c r="S1154" s="1" t="s">
        <v>1152</v>
      </c>
      <c r="T1154" s="1" t="s">
        <v>19543</v>
      </c>
      <c r="U1154" s="1"/>
      <c r="V1154" s="1" t="s">
        <v>13920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14804</v>
      </c>
      <c r="F1155" s="1" t="s">
        <v>15843</v>
      </c>
      <c r="G1155" s="1" t="s">
        <v>16856</v>
      </c>
      <c r="H1155" s="1" t="s">
        <v>17916</v>
      </c>
      <c r="I1155" s="1" t="s">
        <v>10976</v>
      </c>
      <c r="J1155" s="1"/>
      <c r="K1155" s="1" t="s">
        <v>18132</v>
      </c>
      <c r="L1155" s="1" t="s">
        <v>1153</v>
      </c>
      <c r="M1155" s="1" t="s">
        <v>12545</v>
      </c>
      <c r="N1155" s="1" t="s">
        <v>13064</v>
      </c>
      <c r="O1155" s="1" t="s">
        <v>1153</v>
      </c>
      <c r="P1155" s="1" t="s">
        <v>18417</v>
      </c>
      <c r="Q1155" s="1" t="s">
        <v>19147</v>
      </c>
      <c r="R1155" s="1" t="s">
        <v>13910</v>
      </c>
      <c r="S1155" s="1" t="s">
        <v>1153</v>
      </c>
      <c r="T1155" s="1"/>
      <c r="U1155" s="1"/>
      <c r="V1155" s="1" t="s">
        <v>13920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14805</v>
      </c>
      <c r="F1156" s="1" t="s">
        <v>15844</v>
      </c>
      <c r="G1156" s="1" t="s">
        <v>16857</v>
      </c>
      <c r="H1156" s="1" t="s">
        <v>17917</v>
      </c>
      <c r="I1156" s="1" t="s">
        <v>10304</v>
      </c>
      <c r="J1156" s="1"/>
      <c r="K1156" s="1" t="s">
        <v>18132</v>
      </c>
      <c r="L1156" s="1" t="s">
        <v>1154</v>
      </c>
      <c r="M1156" s="1" t="s">
        <v>12546</v>
      </c>
      <c r="N1156" s="1" t="s">
        <v>13064</v>
      </c>
      <c r="O1156" s="1" t="s">
        <v>1154</v>
      </c>
      <c r="P1156" s="1" t="s">
        <v>18417</v>
      </c>
      <c r="Q1156" s="1" t="s">
        <v>19148</v>
      </c>
      <c r="R1156" s="1" t="s">
        <v>13910</v>
      </c>
      <c r="S1156" s="1" t="s">
        <v>1154</v>
      </c>
      <c r="T1156" s="1"/>
      <c r="U1156" s="1"/>
      <c r="V1156" s="1" t="s">
        <v>13920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6160</v>
      </c>
      <c r="G1157" s="1" t="s">
        <v>7738</v>
      </c>
      <c r="H1157" s="1" t="s">
        <v>9374</v>
      </c>
      <c r="I1157" s="1" t="s">
        <v>10977</v>
      </c>
      <c r="J1157" s="1"/>
      <c r="K1157" s="1" t="s">
        <v>18132</v>
      </c>
      <c r="L1157" s="1" t="s">
        <v>1155</v>
      </c>
      <c r="M1157" s="1" t="s">
        <v>12547</v>
      </c>
      <c r="N1157" s="1" t="s">
        <v>13064</v>
      </c>
      <c r="O1157" s="1" t="s">
        <v>1155</v>
      </c>
      <c r="P1157" s="1" t="s">
        <v>18417</v>
      </c>
      <c r="Q1157" s="1" t="s">
        <v>19149</v>
      </c>
      <c r="R1157" s="1" t="s">
        <v>13910</v>
      </c>
      <c r="S1157" s="1" t="s">
        <v>1155</v>
      </c>
      <c r="T1157" s="1"/>
      <c r="U1157" s="1"/>
      <c r="V1157" s="1" t="s">
        <v>13920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6161</v>
      </c>
      <c r="G1158" s="1" t="s">
        <v>7739</v>
      </c>
      <c r="H1158" s="1" t="s">
        <v>9375</v>
      </c>
      <c r="I1158" s="1" t="s">
        <v>10474</v>
      </c>
      <c r="J1158" s="1"/>
      <c r="K1158" s="1" t="s">
        <v>18132</v>
      </c>
      <c r="L1158" s="1" t="s">
        <v>1156</v>
      </c>
      <c r="M1158" s="1" t="s">
        <v>12548</v>
      </c>
      <c r="N1158" s="1" t="s">
        <v>13064</v>
      </c>
      <c r="O1158" s="1" t="s">
        <v>1156</v>
      </c>
      <c r="P1158" s="1" t="s">
        <v>18417</v>
      </c>
      <c r="Q1158" s="1" t="s">
        <v>19150</v>
      </c>
      <c r="R1158" s="1" t="s">
        <v>13910</v>
      </c>
      <c r="S1158" s="1" t="s">
        <v>1156</v>
      </c>
      <c r="T1158" s="1"/>
      <c r="U1158" s="1"/>
      <c r="V1158" s="1" t="s">
        <v>13920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14806</v>
      </c>
      <c r="F1159" s="1" t="s">
        <v>15845</v>
      </c>
      <c r="G1159" s="1" t="s">
        <v>16858</v>
      </c>
      <c r="H1159" s="1" t="s">
        <v>17918</v>
      </c>
      <c r="I1159" s="1" t="s">
        <v>10978</v>
      </c>
      <c r="J1159" s="1"/>
      <c r="K1159" s="1" t="s">
        <v>18132</v>
      </c>
      <c r="L1159" s="1" t="s">
        <v>1157</v>
      </c>
      <c r="M1159" s="1" t="s">
        <v>12549</v>
      </c>
      <c r="N1159" s="1" t="s">
        <v>13064</v>
      </c>
      <c r="O1159" s="1" t="s">
        <v>1157</v>
      </c>
      <c r="P1159" s="1" t="s">
        <v>18418</v>
      </c>
      <c r="Q1159" s="1" t="s">
        <v>18418</v>
      </c>
      <c r="R1159" s="1" t="s">
        <v>13910</v>
      </c>
      <c r="S1159" s="1" t="s">
        <v>1157</v>
      </c>
      <c r="T1159" s="1"/>
      <c r="U1159" s="1" t="s">
        <v>19759</v>
      </c>
      <c r="V1159" s="1" t="s">
        <v>13920</v>
      </c>
      <c r="W1159" s="1" t="s">
        <v>1157</v>
      </c>
      <c r="X1159" s="1" t="s">
        <v>19898</v>
      </c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14807</v>
      </c>
      <c r="F1160" s="1" t="s">
        <v>15846</v>
      </c>
      <c r="G1160" s="1" t="s">
        <v>16859</v>
      </c>
      <c r="H1160" s="1" t="s">
        <v>17919</v>
      </c>
      <c r="I1160" s="1" t="s">
        <v>10979</v>
      </c>
      <c r="J1160" s="1"/>
      <c r="K1160" s="1" t="s">
        <v>18132</v>
      </c>
      <c r="L1160" s="1" t="s">
        <v>1158</v>
      </c>
      <c r="M1160" s="1" t="s">
        <v>12550</v>
      </c>
      <c r="N1160" s="1" t="s">
        <v>13064</v>
      </c>
      <c r="O1160" s="1" t="s">
        <v>1158</v>
      </c>
      <c r="P1160" s="1" t="s">
        <v>18419</v>
      </c>
      <c r="Q1160" s="1" t="s">
        <v>19151</v>
      </c>
      <c r="R1160" s="1" t="s">
        <v>13910</v>
      </c>
      <c r="S1160" s="1" t="s">
        <v>1158</v>
      </c>
      <c r="T1160" s="1" t="s">
        <v>19544</v>
      </c>
      <c r="U1160" s="1"/>
      <c r="V1160" s="1" t="s">
        <v>13920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14808</v>
      </c>
      <c r="F1161" s="1" t="s">
        <v>15847</v>
      </c>
      <c r="G1161" s="1" t="s">
        <v>16860</v>
      </c>
      <c r="H1161" s="1" t="s">
        <v>17920</v>
      </c>
      <c r="I1161" s="1" t="s">
        <v>10980</v>
      </c>
      <c r="J1161" s="1"/>
      <c r="K1161" s="1" t="s">
        <v>18132</v>
      </c>
      <c r="L1161" s="1" t="s">
        <v>1159</v>
      </c>
      <c r="M1161" s="1" t="s">
        <v>12551</v>
      </c>
      <c r="N1161" s="1" t="s">
        <v>13064</v>
      </c>
      <c r="O1161" s="1" t="s">
        <v>1159</v>
      </c>
      <c r="P1161" s="1" t="s">
        <v>18419</v>
      </c>
      <c r="Q1161" s="1" t="s">
        <v>19152</v>
      </c>
      <c r="R1161" s="1" t="s">
        <v>13910</v>
      </c>
      <c r="S1161" s="1" t="s">
        <v>1159</v>
      </c>
      <c r="T1161" s="1"/>
      <c r="U1161" s="1"/>
      <c r="V1161" s="1" t="s">
        <v>13920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14809</v>
      </c>
      <c r="F1162" s="1" t="s">
        <v>15848</v>
      </c>
      <c r="G1162" s="1" t="s">
        <v>16861</v>
      </c>
      <c r="H1162" s="1" t="s">
        <v>17921</v>
      </c>
      <c r="I1162" s="1" t="s">
        <v>10981</v>
      </c>
      <c r="J1162" s="1"/>
      <c r="K1162" s="1" t="s">
        <v>18132</v>
      </c>
      <c r="L1162" s="1" t="s">
        <v>1160</v>
      </c>
      <c r="M1162" s="1" t="s">
        <v>12552</v>
      </c>
      <c r="N1162" s="1" t="s">
        <v>13064</v>
      </c>
      <c r="O1162" s="1" t="s">
        <v>1160</v>
      </c>
      <c r="P1162" s="1" t="s">
        <v>18419</v>
      </c>
      <c r="Q1162" s="1" t="s">
        <v>19153</v>
      </c>
      <c r="R1162" s="1" t="s">
        <v>13910</v>
      </c>
      <c r="S1162" s="1" t="s">
        <v>1160</v>
      </c>
      <c r="T1162" s="1"/>
      <c r="U1162" s="1"/>
      <c r="V1162" s="1" t="s">
        <v>13920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6166</v>
      </c>
      <c r="G1163" s="1" t="s">
        <v>7744</v>
      </c>
      <c r="H1163" s="1" t="s">
        <v>9380</v>
      </c>
      <c r="I1163" s="1" t="s">
        <v>10982</v>
      </c>
      <c r="J1163" s="1"/>
      <c r="K1163" s="1" t="s">
        <v>18132</v>
      </c>
      <c r="L1163" s="1" t="s">
        <v>1161</v>
      </c>
      <c r="M1163" s="1" t="s">
        <v>12553</v>
      </c>
      <c r="N1163" s="1" t="s">
        <v>13064</v>
      </c>
      <c r="O1163" s="1" t="s">
        <v>1161</v>
      </c>
      <c r="P1163" s="1" t="s">
        <v>18419</v>
      </c>
      <c r="Q1163" s="1" t="s">
        <v>19154</v>
      </c>
      <c r="R1163" s="1" t="s">
        <v>13910</v>
      </c>
      <c r="S1163" s="1" t="s">
        <v>1161</v>
      </c>
      <c r="T1163" s="1"/>
      <c r="U1163" s="1"/>
      <c r="V1163" s="1" t="s">
        <v>13920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6167</v>
      </c>
      <c r="G1164" s="1" t="s">
        <v>7745</v>
      </c>
      <c r="H1164" s="1" t="s">
        <v>9381</v>
      </c>
      <c r="I1164" s="1" t="s">
        <v>10983</v>
      </c>
      <c r="J1164" s="1"/>
      <c r="K1164" s="1" t="s">
        <v>18132</v>
      </c>
      <c r="L1164" s="1" t="s">
        <v>1162</v>
      </c>
      <c r="M1164" s="1" t="s">
        <v>12554</v>
      </c>
      <c r="N1164" s="1" t="s">
        <v>13064</v>
      </c>
      <c r="O1164" s="1" t="s">
        <v>1162</v>
      </c>
      <c r="P1164" s="1" t="s">
        <v>18420</v>
      </c>
      <c r="Q1164" s="1" t="s">
        <v>18420</v>
      </c>
      <c r="R1164" s="1" t="s">
        <v>13910</v>
      </c>
      <c r="S1164" s="1" t="s">
        <v>1162</v>
      </c>
      <c r="T1164" s="1"/>
      <c r="U1164" s="1" t="s">
        <v>19760</v>
      </c>
      <c r="V1164" s="1" t="s">
        <v>13920</v>
      </c>
      <c r="W1164" s="1" t="s">
        <v>1162</v>
      </c>
      <c r="X1164" s="1" t="s">
        <v>19899</v>
      </c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6168</v>
      </c>
      <c r="G1165" s="1" t="s">
        <v>7746</v>
      </c>
      <c r="H1165" s="1" t="s">
        <v>9382</v>
      </c>
      <c r="I1165" s="1" t="s">
        <v>10984</v>
      </c>
      <c r="J1165" s="1"/>
      <c r="K1165" s="1" t="s">
        <v>18132</v>
      </c>
      <c r="L1165" s="1" t="s">
        <v>1163</v>
      </c>
      <c r="M1165" s="1" t="s">
        <v>12555</v>
      </c>
      <c r="N1165" s="1" t="s">
        <v>13064</v>
      </c>
      <c r="O1165" s="1" t="s">
        <v>1163</v>
      </c>
      <c r="P1165" s="1" t="s">
        <v>18420</v>
      </c>
      <c r="Q1165" s="1" t="s">
        <v>18420</v>
      </c>
      <c r="R1165" s="1" t="s">
        <v>13910</v>
      </c>
      <c r="S1165" s="1" t="s">
        <v>1163</v>
      </c>
      <c r="T1165" s="1"/>
      <c r="U1165" s="1"/>
      <c r="V1165" s="1" t="s">
        <v>13920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14810</v>
      </c>
      <c r="F1166" s="1" t="s">
        <v>15849</v>
      </c>
      <c r="G1166" s="1" t="s">
        <v>16862</v>
      </c>
      <c r="H1166" s="1" t="s">
        <v>17922</v>
      </c>
      <c r="I1166" s="1" t="s">
        <v>10985</v>
      </c>
      <c r="J1166" s="1"/>
      <c r="K1166" s="1" t="s">
        <v>18132</v>
      </c>
      <c r="L1166" s="1" t="s">
        <v>1164</v>
      </c>
      <c r="M1166" s="1" t="s">
        <v>12556</v>
      </c>
      <c r="N1166" s="1" t="s">
        <v>13064</v>
      </c>
      <c r="O1166" s="1" t="s">
        <v>1164</v>
      </c>
      <c r="P1166" s="1" t="s">
        <v>18420</v>
      </c>
      <c r="Q1166" s="1" t="s">
        <v>18420</v>
      </c>
      <c r="R1166" s="1" t="s">
        <v>13910</v>
      </c>
      <c r="S1166" s="1" t="s">
        <v>1164</v>
      </c>
      <c r="T1166" s="1"/>
      <c r="U1166" s="1"/>
      <c r="V1166" s="1" t="s">
        <v>13920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14811</v>
      </c>
      <c r="F1167" s="1" t="s">
        <v>15850</v>
      </c>
      <c r="G1167" s="1" t="s">
        <v>16863</v>
      </c>
      <c r="H1167" s="1" t="s">
        <v>17923</v>
      </c>
      <c r="I1167" s="1" t="s">
        <v>10986</v>
      </c>
      <c r="J1167" s="1"/>
      <c r="K1167" s="1" t="s">
        <v>18132</v>
      </c>
      <c r="L1167" s="1" t="s">
        <v>1165</v>
      </c>
      <c r="M1167" s="1" t="s">
        <v>12557</v>
      </c>
      <c r="N1167" s="1" t="s">
        <v>13064</v>
      </c>
      <c r="O1167" s="1" t="s">
        <v>1165</v>
      </c>
      <c r="P1167" s="1" t="s">
        <v>18420</v>
      </c>
      <c r="Q1167" s="1" t="s">
        <v>18420</v>
      </c>
      <c r="R1167" s="1" t="s">
        <v>13910</v>
      </c>
      <c r="S1167" s="1" t="s">
        <v>1165</v>
      </c>
      <c r="T1167" s="1"/>
      <c r="U1167" s="1"/>
      <c r="V1167" s="1" t="s">
        <v>13920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6171</v>
      </c>
      <c r="G1168" s="1" t="s">
        <v>7749</v>
      </c>
      <c r="H1168" s="1" t="s">
        <v>9385</v>
      </c>
      <c r="I1168" s="1" t="s">
        <v>10987</v>
      </c>
      <c r="J1168" s="1"/>
      <c r="K1168" s="1" t="s">
        <v>18132</v>
      </c>
      <c r="L1168" s="1" t="s">
        <v>1166</v>
      </c>
      <c r="M1168" s="1" t="s">
        <v>12558</v>
      </c>
      <c r="N1168" s="1" t="s">
        <v>13064</v>
      </c>
      <c r="O1168" s="1" t="s">
        <v>1166</v>
      </c>
      <c r="P1168" s="1" t="s">
        <v>18421</v>
      </c>
      <c r="Q1168" s="1" t="s">
        <v>19155</v>
      </c>
      <c r="R1168" s="1" t="s">
        <v>13910</v>
      </c>
      <c r="S1168" s="1" t="s">
        <v>1166</v>
      </c>
      <c r="T1168" s="1" t="s">
        <v>19545</v>
      </c>
      <c r="U1168" s="1"/>
      <c r="V1168" s="1" t="s">
        <v>13920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14812</v>
      </c>
      <c r="F1169" s="1" t="s">
        <v>15851</v>
      </c>
      <c r="G1169" s="1" t="s">
        <v>16864</v>
      </c>
      <c r="H1169" s="1" t="s">
        <v>15851</v>
      </c>
      <c r="I1169" s="1" t="s">
        <v>10988</v>
      </c>
      <c r="J1169" s="1"/>
      <c r="K1169" s="1" t="s">
        <v>18132</v>
      </c>
      <c r="L1169" s="1" t="s">
        <v>1167</v>
      </c>
      <c r="M1169" s="1" t="s">
        <v>12559</v>
      </c>
      <c r="N1169" s="1" t="s">
        <v>13064</v>
      </c>
      <c r="O1169" s="1" t="s">
        <v>1167</v>
      </c>
      <c r="P1169" s="1" t="s">
        <v>18421</v>
      </c>
      <c r="Q1169" s="1" t="s">
        <v>19156</v>
      </c>
      <c r="R1169" s="1" t="s">
        <v>13910</v>
      </c>
      <c r="S1169" s="1" t="s">
        <v>1167</v>
      </c>
      <c r="T1169" s="1"/>
      <c r="U1169" s="1"/>
      <c r="V1169" s="1" t="s">
        <v>13920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14813</v>
      </c>
      <c r="F1170" s="1" t="s">
        <v>15852</v>
      </c>
      <c r="G1170" s="1" t="s">
        <v>16865</v>
      </c>
      <c r="H1170" s="1" t="s">
        <v>17924</v>
      </c>
      <c r="I1170" s="1" t="s">
        <v>10989</v>
      </c>
      <c r="J1170" s="1"/>
      <c r="K1170" s="1" t="s">
        <v>18132</v>
      </c>
      <c r="L1170" s="1" t="s">
        <v>1168</v>
      </c>
      <c r="M1170" s="1" t="s">
        <v>12560</v>
      </c>
      <c r="N1170" s="1" t="s">
        <v>13064</v>
      </c>
      <c r="O1170" s="1" t="s">
        <v>1168</v>
      </c>
      <c r="P1170" s="1" t="s">
        <v>18422</v>
      </c>
      <c r="Q1170" s="1" t="s">
        <v>18422</v>
      </c>
      <c r="R1170" s="1" t="s">
        <v>13910</v>
      </c>
      <c r="S1170" s="1" t="s">
        <v>1168</v>
      </c>
      <c r="T1170" s="1"/>
      <c r="U1170" s="1" t="s">
        <v>19761</v>
      </c>
      <c r="V1170" s="1" t="s">
        <v>13920</v>
      </c>
      <c r="W1170" s="1" t="s">
        <v>1168</v>
      </c>
      <c r="X1170" s="1" t="s">
        <v>19900</v>
      </c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14814</v>
      </c>
      <c r="F1171" s="1" t="s">
        <v>15853</v>
      </c>
      <c r="G1171" s="1" t="s">
        <v>16866</v>
      </c>
      <c r="H1171" s="1" t="s">
        <v>17925</v>
      </c>
      <c r="I1171" s="1" t="s">
        <v>10990</v>
      </c>
      <c r="J1171" s="1"/>
      <c r="K1171" s="1" t="s">
        <v>18132</v>
      </c>
      <c r="L1171" s="1" t="s">
        <v>1169</v>
      </c>
      <c r="M1171" s="1" t="s">
        <v>12561</v>
      </c>
      <c r="N1171" s="1" t="s">
        <v>13064</v>
      </c>
      <c r="O1171" s="1" t="s">
        <v>1169</v>
      </c>
      <c r="P1171" s="1" t="s">
        <v>18422</v>
      </c>
      <c r="Q1171" s="1" t="s">
        <v>18422</v>
      </c>
      <c r="R1171" s="1" t="s">
        <v>13910</v>
      </c>
      <c r="S1171" s="1" t="s">
        <v>1169</v>
      </c>
      <c r="T1171" s="1"/>
      <c r="U1171" s="1"/>
      <c r="V1171" s="1" t="s">
        <v>13920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6175</v>
      </c>
      <c r="G1172" s="1" t="s">
        <v>7753</v>
      </c>
      <c r="H1172" s="1" t="s">
        <v>9388</v>
      </c>
      <c r="I1172" s="1" t="s">
        <v>10991</v>
      </c>
      <c r="J1172" s="1"/>
      <c r="K1172" s="1" t="s">
        <v>18132</v>
      </c>
      <c r="L1172" s="1" t="s">
        <v>1170</v>
      </c>
      <c r="M1172" s="1" t="s">
        <v>12562</v>
      </c>
      <c r="N1172" s="1" t="s">
        <v>13064</v>
      </c>
      <c r="O1172" s="1" t="s">
        <v>1170</v>
      </c>
      <c r="P1172" s="1" t="s">
        <v>18422</v>
      </c>
      <c r="Q1172" s="1" t="s">
        <v>18422</v>
      </c>
      <c r="R1172" s="1" t="s">
        <v>13910</v>
      </c>
      <c r="S1172" s="1" t="s">
        <v>1170</v>
      </c>
      <c r="T1172" s="1"/>
      <c r="U1172" s="1"/>
      <c r="V1172" s="1" t="s">
        <v>13920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14815</v>
      </c>
      <c r="F1173" s="1" t="s">
        <v>15854</v>
      </c>
      <c r="G1173" s="1" t="s">
        <v>16867</v>
      </c>
      <c r="H1173" s="1" t="s">
        <v>17926</v>
      </c>
      <c r="I1173" s="1" t="s">
        <v>10992</v>
      </c>
      <c r="J1173" s="1"/>
      <c r="K1173" s="1" t="s">
        <v>18132</v>
      </c>
      <c r="L1173" s="1" t="s">
        <v>1171</v>
      </c>
      <c r="M1173" s="1" t="s">
        <v>12563</v>
      </c>
      <c r="N1173" s="1" t="s">
        <v>13064</v>
      </c>
      <c r="O1173" s="1" t="s">
        <v>1171</v>
      </c>
      <c r="P1173" s="1" t="s">
        <v>18423</v>
      </c>
      <c r="Q1173" s="1" t="s">
        <v>19157</v>
      </c>
      <c r="R1173" s="1" t="s">
        <v>13910</v>
      </c>
      <c r="S1173" s="1" t="s">
        <v>1171</v>
      </c>
      <c r="T1173" s="1" t="s">
        <v>19546</v>
      </c>
      <c r="U1173" s="1"/>
      <c r="V1173" s="1" t="s">
        <v>13920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14816</v>
      </c>
      <c r="F1174" s="1" t="s">
        <v>15855</v>
      </c>
      <c r="G1174" s="1" t="s">
        <v>16868</v>
      </c>
      <c r="H1174" s="1" t="s">
        <v>17927</v>
      </c>
      <c r="I1174" s="1" t="s">
        <v>10993</v>
      </c>
      <c r="J1174" s="1"/>
      <c r="K1174" s="1" t="s">
        <v>18132</v>
      </c>
      <c r="L1174" s="1" t="s">
        <v>1172</v>
      </c>
      <c r="M1174" s="1" t="s">
        <v>12564</v>
      </c>
      <c r="N1174" s="1" t="s">
        <v>13064</v>
      </c>
      <c r="O1174" s="1" t="s">
        <v>1172</v>
      </c>
      <c r="P1174" s="1" t="s">
        <v>18423</v>
      </c>
      <c r="Q1174" s="1" t="s">
        <v>19158</v>
      </c>
      <c r="R1174" s="1" t="s">
        <v>13910</v>
      </c>
      <c r="S1174" s="1" t="s">
        <v>1172</v>
      </c>
      <c r="T1174" s="1"/>
      <c r="U1174" s="1"/>
      <c r="V1174" s="1" t="s">
        <v>13920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6178</v>
      </c>
      <c r="G1175" s="1" t="s">
        <v>7756</v>
      </c>
      <c r="H1175" s="1" t="s">
        <v>9391</v>
      </c>
      <c r="I1175" s="1" t="s">
        <v>10774</v>
      </c>
      <c r="J1175" s="1"/>
      <c r="K1175" s="1" t="s">
        <v>18132</v>
      </c>
      <c r="L1175" s="1" t="s">
        <v>1173</v>
      </c>
      <c r="M1175" s="1" t="s">
        <v>12565</v>
      </c>
      <c r="N1175" s="1" t="s">
        <v>13064</v>
      </c>
      <c r="O1175" s="1" t="s">
        <v>1173</v>
      </c>
      <c r="P1175" s="1" t="s">
        <v>18424</v>
      </c>
      <c r="Q1175" s="1" t="s">
        <v>18424</v>
      </c>
      <c r="R1175" s="1" t="s">
        <v>13910</v>
      </c>
      <c r="S1175" s="1" t="s">
        <v>1173</v>
      </c>
      <c r="T1175" s="1"/>
      <c r="U1175" s="1" t="s">
        <v>19762</v>
      </c>
      <c r="V1175" s="1" t="s">
        <v>13920</v>
      </c>
      <c r="W1175" s="1" t="s">
        <v>1173</v>
      </c>
      <c r="X1175" s="1"/>
      <c r="Y1175" t="s">
        <v>20006</v>
      </c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14817</v>
      </c>
      <c r="F1176" s="1" t="s">
        <v>15856</v>
      </c>
      <c r="G1176" s="1" t="s">
        <v>16869</v>
      </c>
      <c r="H1176" s="1" t="s">
        <v>17928</v>
      </c>
      <c r="I1176" s="1" t="s">
        <v>10994</v>
      </c>
      <c r="J1176" s="1"/>
      <c r="K1176" s="1" t="s">
        <v>18132</v>
      </c>
      <c r="L1176" s="1" t="s">
        <v>1174</v>
      </c>
      <c r="M1176" s="1" t="s">
        <v>12566</v>
      </c>
      <c r="N1176" s="1" t="s">
        <v>13064</v>
      </c>
      <c r="O1176" s="1" t="s">
        <v>1174</v>
      </c>
      <c r="P1176" s="1" t="s">
        <v>18424</v>
      </c>
      <c r="Q1176" s="1" t="s">
        <v>18424</v>
      </c>
      <c r="R1176" s="1" t="s">
        <v>13910</v>
      </c>
      <c r="S1176" s="1" t="s">
        <v>1174</v>
      </c>
      <c r="T1176" s="1"/>
      <c r="U1176" s="1"/>
      <c r="V1176" s="1" t="s">
        <v>13920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14818</v>
      </c>
      <c r="F1177" s="1" t="s">
        <v>15857</v>
      </c>
      <c r="G1177" s="1" t="s">
        <v>16870</v>
      </c>
      <c r="H1177" s="1" t="s">
        <v>17929</v>
      </c>
      <c r="I1177" s="1" t="s">
        <v>10479</v>
      </c>
      <c r="J1177" s="1"/>
      <c r="K1177" s="1" t="s">
        <v>18132</v>
      </c>
      <c r="L1177" s="1" t="s">
        <v>1175</v>
      </c>
      <c r="M1177" s="1" t="s">
        <v>12567</v>
      </c>
      <c r="N1177" s="1" t="s">
        <v>13064</v>
      </c>
      <c r="O1177" s="1" t="s">
        <v>1175</v>
      </c>
      <c r="P1177" s="1" t="s">
        <v>18424</v>
      </c>
      <c r="Q1177" s="1" t="s">
        <v>18424</v>
      </c>
      <c r="R1177" s="1" t="s">
        <v>13910</v>
      </c>
      <c r="S1177" s="1" t="s">
        <v>1175</v>
      </c>
      <c r="T1177" s="1"/>
      <c r="U1177" s="1"/>
      <c r="V1177" s="1" t="s">
        <v>13920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14819</v>
      </c>
      <c r="F1178" s="1" t="s">
        <v>15858</v>
      </c>
      <c r="G1178" s="1" t="s">
        <v>16871</v>
      </c>
      <c r="H1178" s="1" t="s">
        <v>17930</v>
      </c>
      <c r="I1178" s="1" t="s">
        <v>10995</v>
      </c>
      <c r="J1178" s="1"/>
      <c r="K1178" s="1" t="s">
        <v>18132</v>
      </c>
      <c r="L1178" s="1" t="s">
        <v>1176</v>
      </c>
      <c r="M1178" s="1" t="s">
        <v>12568</v>
      </c>
      <c r="N1178" s="1" t="s">
        <v>13064</v>
      </c>
      <c r="O1178" s="1" t="s">
        <v>1176</v>
      </c>
      <c r="P1178" s="1" t="s">
        <v>18425</v>
      </c>
      <c r="Q1178" s="1" t="s">
        <v>19159</v>
      </c>
      <c r="R1178" s="1" t="s">
        <v>13910</v>
      </c>
      <c r="S1178" s="1" t="s">
        <v>1176</v>
      </c>
      <c r="T1178" s="1" t="s">
        <v>19547</v>
      </c>
      <c r="U1178" s="1"/>
      <c r="V1178" s="1" t="s">
        <v>13920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14820</v>
      </c>
      <c r="F1179" s="1" t="s">
        <v>15859</v>
      </c>
      <c r="G1179" s="1" t="s">
        <v>16872</v>
      </c>
      <c r="H1179" s="1" t="s">
        <v>17931</v>
      </c>
      <c r="I1179" s="1" t="s">
        <v>10832</v>
      </c>
      <c r="J1179" s="1"/>
      <c r="K1179" s="1" t="s">
        <v>18132</v>
      </c>
      <c r="L1179" s="1" t="s">
        <v>1177</v>
      </c>
      <c r="M1179" s="1" t="s">
        <v>12569</v>
      </c>
      <c r="N1179" s="1" t="s">
        <v>13064</v>
      </c>
      <c r="O1179" s="1" t="s">
        <v>1177</v>
      </c>
      <c r="P1179" s="1" t="s">
        <v>18425</v>
      </c>
      <c r="Q1179" s="1" t="s">
        <v>19160</v>
      </c>
      <c r="R1179" s="1" t="s">
        <v>13910</v>
      </c>
      <c r="S1179" s="1" t="s">
        <v>1177</v>
      </c>
      <c r="T1179" s="1"/>
      <c r="U1179" s="1"/>
      <c r="V1179" s="1" t="s">
        <v>13920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6183</v>
      </c>
      <c r="G1180" s="1" t="s">
        <v>7761</v>
      </c>
      <c r="H1180" s="1" t="s">
        <v>9396</v>
      </c>
      <c r="I1180" s="1" t="s">
        <v>10467</v>
      </c>
      <c r="J1180" s="1"/>
      <c r="K1180" s="1" t="s">
        <v>18132</v>
      </c>
      <c r="L1180" s="1" t="s">
        <v>1178</v>
      </c>
      <c r="M1180" s="1" t="s">
        <v>12570</v>
      </c>
      <c r="N1180" s="1" t="s">
        <v>13064</v>
      </c>
      <c r="O1180" s="1" t="s">
        <v>1178</v>
      </c>
      <c r="P1180" s="1" t="s">
        <v>18426</v>
      </c>
      <c r="Q1180" s="1" t="s">
        <v>18426</v>
      </c>
      <c r="R1180" s="1" t="s">
        <v>13910</v>
      </c>
      <c r="S1180" s="1" t="s">
        <v>1178</v>
      </c>
      <c r="T1180" s="1"/>
      <c r="U1180" s="1" t="s">
        <v>19763</v>
      </c>
      <c r="V1180" s="1" t="s">
        <v>13920</v>
      </c>
      <c r="W1180" s="1" t="s">
        <v>1178</v>
      </c>
      <c r="X1180" s="1"/>
      <c r="Y1180" t="s">
        <v>20007</v>
      </c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14821</v>
      </c>
      <c r="F1181" s="1" t="s">
        <v>15860</v>
      </c>
      <c r="G1181" s="1" t="s">
        <v>16873</v>
      </c>
      <c r="H1181" s="1" t="s">
        <v>17932</v>
      </c>
      <c r="I1181" s="1" t="s">
        <v>10883</v>
      </c>
      <c r="J1181" s="1"/>
      <c r="K1181" s="1" t="s">
        <v>18132</v>
      </c>
      <c r="L1181" s="1" t="s">
        <v>1179</v>
      </c>
      <c r="M1181" s="1" t="s">
        <v>12571</v>
      </c>
      <c r="N1181" s="1" t="s">
        <v>13064</v>
      </c>
      <c r="O1181" s="1" t="s">
        <v>1179</v>
      </c>
      <c r="P1181" s="1" t="s">
        <v>18426</v>
      </c>
      <c r="Q1181" s="1" t="s">
        <v>18426</v>
      </c>
      <c r="R1181" s="1" t="s">
        <v>13910</v>
      </c>
      <c r="S1181" s="1" t="s">
        <v>1179</v>
      </c>
      <c r="T1181" s="1"/>
      <c r="U1181" s="1"/>
      <c r="V1181" s="1" t="s">
        <v>13920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14822</v>
      </c>
      <c r="F1182" s="1" t="s">
        <v>14822</v>
      </c>
      <c r="G1182" s="1" t="s">
        <v>16874</v>
      </c>
      <c r="H1182" s="1" t="s">
        <v>17933</v>
      </c>
      <c r="I1182" s="1" t="s">
        <v>10996</v>
      </c>
      <c r="J1182" s="1"/>
      <c r="K1182" s="1" t="s">
        <v>18132</v>
      </c>
      <c r="L1182" s="1" t="s">
        <v>1180</v>
      </c>
      <c r="M1182" s="1" t="s">
        <v>12572</v>
      </c>
      <c r="N1182" s="1" t="s">
        <v>13064</v>
      </c>
      <c r="O1182" s="1" t="s">
        <v>1180</v>
      </c>
      <c r="P1182" s="1" t="s">
        <v>18426</v>
      </c>
      <c r="Q1182" s="1" t="s">
        <v>18426</v>
      </c>
      <c r="R1182" s="1" t="s">
        <v>13910</v>
      </c>
      <c r="S1182" s="1" t="s">
        <v>1180</v>
      </c>
      <c r="T1182" s="1"/>
      <c r="U1182" s="1"/>
      <c r="V1182" s="1" t="s">
        <v>13920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14823</v>
      </c>
      <c r="F1183" s="1" t="s">
        <v>15861</v>
      </c>
      <c r="G1183" s="1" t="s">
        <v>16875</v>
      </c>
      <c r="H1183" s="1" t="s">
        <v>17934</v>
      </c>
      <c r="I1183" s="1" t="s">
        <v>10997</v>
      </c>
      <c r="J1183" s="1"/>
      <c r="K1183" s="1" t="s">
        <v>18132</v>
      </c>
      <c r="L1183" s="1" t="s">
        <v>1181</v>
      </c>
      <c r="M1183" s="1" t="s">
        <v>12573</v>
      </c>
      <c r="N1183" s="1" t="s">
        <v>13064</v>
      </c>
      <c r="O1183" s="1" t="s">
        <v>1181</v>
      </c>
      <c r="P1183" s="1" t="s">
        <v>18426</v>
      </c>
      <c r="Q1183" s="1" t="s">
        <v>18426</v>
      </c>
      <c r="R1183" s="1" t="s">
        <v>13910</v>
      </c>
      <c r="S1183" s="1" t="s">
        <v>1181</v>
      </c>
      <c r="T1183" s="1"/>
      <c r="U1183" s="1"/>
      <c r="V1183" s="1" t="s">
        <v>13920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14824</v>
      </c>
      <c r="F1184" s="1" t="s">
        <v>15862</v>
      </c>
      <c r="G1184" s="1" t="s">
        <v>16876</v>
      </c>
      <c r="H1184" s="1" t="s">
        <v>17935</v>
      </c>
      <c r="I1184" s="1" t="s">
        <v>10998</v>
      </c>
      <c r="J1184" s="1"/>
      <c r="K1184" s="1" t="s">
        <v>18132</v>
      </c>
      <c r="L1184" s="1" t="s">
        <v>1182</v>
      </c>
      <c r="M1184" s="1" t="s">
        <v>12574</v>
      </c>
      <c r="N1184" s="1" t="s">
        <v>13064</v>
      </c>
      <c r="O1184" s="1" t="s">
        <v>1182</v>
      </c>
      <c r="P1184" s="1" t="s">
        <v>18426</v>
      </c>
      <c r="Q1184" s="1" t="s">
        <v>18426</v>
      </c>
      <c r="R1184" s="1" t="s">
        <v>13910</v>
      </c>
      <c r="S1184" s="1" t="s">
        <v>1182</v>
      </c>
      <c r="T1184" s="1"/>
      <c r="U1184" s="1"/>
      <c r="V1184" s="1" t="s">
        <v>13920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14825</v>
      </c>
      <c r="F1185" s="1" t="s">
        <v>15863</v>
      </c>
      <c r="G1185" s="1" t="s">
        <v>16877</v>
      </c>
      <c r="H1185" s="1" t="s">
        <v>17936</v>
      </c>
      <c r="I1185" s="1" t="s">
        <v>10999</v>
      </c>
      <c r="J1185" s="1"/>
      <c r="K1185" s="1" t="s">
        <v>18132</v>
      </c>
      <c r="L1185" s="1" t="s">
        <v>1183</v>
      </c>
      <c r="M1185" s="1" t="s">
        <v>12575</v>
      </c>
      <c r="N1185" s="1" t="s">
        <v>13064</v>
      </c>
      <c r="O1185" s="1" t="s">
        <v>1183</v>
      </c>
      <c r="P1185" s="1" t="s">
        <v>18427</v>
      </c>
      <c r="Q1185" s="1" t="s">
        <v>19161</v>
      </c>
      <c r="R1185" s="1" t="s">
        <v>13910</v>
      </c>
      <c r="S1185" s="1" t="s">
        <v>1183</v>
      </c>
      <c r="T1185" s="1" t="s">
        <v>19548</v>
      </c>
      <c r="U1185" s="1"/>
      <c r="V1185" s="1" t="s">
        <v>13920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14826</v>
      </c>
      <c r="F1186" s="1" t="s">
        <v>15864</v>
      </c>
      <c r="G1186" s="1" t="s">
        <v>16878</v>
      </c>
      <c r="H1186" s="1" t="s">
        <v>17937</v>
      </c>
      <c r="I1186" s="1" t="s">
        <v>11000</v>
      </c>
      <c r="J1186" s="1"/>
      <c r="K1186" s="1" t="s">
        <v>18132</v>
      </c>
      <c r="L1186" s="1" t="s">
        <v>1184</v>
      </c>
      <c r="M1186" s="1" t="s">
        <v>12576</v>
      </c>
      <c r="N1186" s="1" t="s">
        <v>13064</v>
      </c>
      <c r="O1186" s="1" t="s">
        <v>1184</v>
      </c>
      <c r="P1186" s="1" t="s">
        <v>18427</v>
      </c>
      <c r="Q1186" s="1" t="s">
        <v>19162</v>
      </c>
      <c r="R1186" s="1" t="s">
        <v>13910</v>
      </c>
      <c r="S1186" s="1" t="s">
        <v>1184</v>
      </c>
      <c r="T1186" s="1"/>
      <c r="U1186" s="1"/>
      <c r="V1186" s="1" t="s">
        <v>13920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14827</v>
      </c>
      <c r="F1187" s="1" t="s">
        <v>15865</v>
      </c>
      <c r="G1187" s="1" t="s">
        <v>16879</v>
      </c>
      <c r="H1187" s="1" t="s">
        <v>17938</v>
      </c>
      <c r="I1187" s="1" t="s">
        <v>11001</v>
      </c>
      <c r="J1187" s="1"/>
      <c r="K1187" s="1" t="s">
        <v>18132</v>
      </c>
      <c r="L1187" s="1" t="s">
        <v>1185</v>
      </c>
      <c r="M1187" s="1" t="s">
        <v>12577</v>
      </c>
      <c r="N1187" s="1" t="s">
        <v>13064</v>
      </c>
      <c r="O1187" s="1" t="s">
        <v>1185</v>
      </c>
      <c r="P1187" s="1" t="s">
        <v>18427</v>
      </c>
      <c r="Q1187" s="1" t="s">
        <v>19163</v>
      </c>
      <c r="R1187" s="1" t="s">
        <v>13910</v>
      </c>
      <c r="S1187" s="1" t="s">
        <v>1185</v>
      </c>
      <c r="T1187" s="1"/>
      <c r="U1187" s="1"/>
      <c r="V1187" s="1" t="s">
        <v>13920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14828</v>
      </c>
      <c r="F1188" s="1" t="s">
        <v>15866</v>
      </c>
      <c r="G1188" s="1" t="s">
        <v>16880</v>
      </c>
      <c r="H1188" s="1" t="s">
        <v>17939</v>
      </c>
      <c r="I1188" s="1" t="s">
        <v>10984</v>
      </c>
      <c r="J1188" s="1"/>
      <c r="K1188" s="1" t="s">
        <v>18132</v>
      </c>
      <c r="L1188" s="1" t="s">
        <v>1186</v>
      </c>
      <c r="M1188" s="1" t="s">
        <v>12578</v>
      </c>
      <c r="N1188" s="1" t="s">
        <v>13064</v>
      </c>
      <c r="O1188" s="1" t="s">
        <v>1186</v>
      </c>
      <c r="P1188" s="1" t="s">
        <v>18427</v>
      </c>
      <c r="Q1188" s="1" t="s">
        <v>19164</v>
      </c>
      <c r="R1188" s="1" t="s">
        <v>13910</v>
      </c>
      <c r="S1188" s="1" t="s">
        <v>1186</v>
      </c>
      <c r="T1188" s="1"/>
      <c r="U1188" s="1"/>
      <c r="V1188" s="1" t="s">
        <v>13920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6191</v>
      </c>
      <c r="G1189" s="1" t="s">
        <v>7770</v>
      </c>
      <c r="H1189" s="1" t="s">
        <v>9405</v>
      </c>
      <c r="I1189" s="1" t="s">
        <v>11002</v>
      </c>
      <c r="J1189" s="1"/>
      <c r="K1189" s="1" t="s">
        <v>18132</v>
      </c>
      <c r="L1189" s="1" t="s">
        <v>1187</v>
      </c>
      <c r="M1189" s="1" t="s">
        <v>12579</v>
      </c>
      <c r="N1189" s="1" t="s">
        <v>13064</v>
      </c>
      <c r="O1189" s="1" t="s">
        <v>1187</v>
      </c>
      <c r="P1189" s="1" t="s">
        <v>18427</v>
      </c>
      <c r="Q1189" s="1" t="s">
        <v>19165</v>
      </c>
      <c r="R1189" s="1" t="s">
        <v>13910</v>
      </c>
      <c r="S1189" s="1" t="s">
        <v>1187</v>
      </c>
      <c r="T1189" s="1"/>
      <c r="U1189" s="1"/>
      <c r="V1189" s="1" t="s">
        <v>13920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6192</v>
      </c>
      <c r="G1190" s="1" t="s">
        <v>7771</v>
      </c>
      <c r="H1190" s="1" t="s">
        <v>9406</v>
      </c>
      <c r="I1190" s="1" t="s">
        <v>11003</v>
      </c>
      <c r="J1190" s="1"/>
      <c r="K1190" s="1" t="s">
        <v>18132</v>
      </c>
      <c r="L1190" s="1" t="s">
        <v>1188</v>
      </c>
      <c r="M1190" s="1" t="s">
        <v>12580</v>
      </c>
      <c r="N1190" s="1" t="s">
        <v>13064</v>
      </c>
      <c r="O1190" s="1" t="s">
        <v>1188</v>
      </c>
      <c r="P1190" s="1" t="s">
        <v>18427</v>
      </c>
      <c r="Q1190" s="1" t="s">
        <v>19166</v>
      </c>
      <c r="R1190" s="1" t="s">
        <v>13910</v>
      </c>
      <c r="S1190" s="1" t="s">
        <v>1188</v>
      </c>
      <c r="T1190" s="1"/>
      <c r="U1190" s="1"/>
      <c r="V1190" s="1" t="s">
        <v>13920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14829</v>
      </c>
      <c r="F1191" s="1" t="s">
        <v>15867</v>
      </c>
      <c r="G1191" s="1" t="s">
        <v>16881</v>
      </c>
      <c r="H1191" s="1" t="s">
        <v>17940</v>
      </c>
      <c r="I1191" s="1" t="s">
        <v>11004</v>
      </c>
      <c r="J1191" s="1"/>
      <c r="K1191" s="1" t="s">
        <v>18132</v>
      </c>
      <c r="L1191" s="1" t="s">
        <v>1189</v>
      </c>
      <c r="M1191" s="1" t="s">
        <v>12581</v>
      </c>
      <c r="N1191" s="1" t="s">
        <v>13064</v>
      </c>
      <c r="O1191" s="1" t="s">
        <v>1189</v>
      </c>
      <c r="P1191" s="1" t="s">
        <v>18427</v>
      </c>
      <c r="Q1191" s="1" t="s">
        <v>19167</v>
      </c>
      <c r="R1191" s="1" t="s">
        <v>13910</v>
      </c>
      <c r="S1191" s="1" t="s">
        <v>1189</v>
      </c>
      <c r="T1191" s="1"/>
      <c r="U1191" s="1"/>
      <c r="V1191" s="1" t="s">
        <v>13920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14830</v>
      </c>
      <c r="F1192" s="1" t="s">
        <v>15868</v>
      </c>
      <c r="G1192" s="1" t="s">
        <v>16882</v>
      </c>
      <c r="H1192" s="1" t="s">
        <v>17941</v>
      </c>
      <c r="I1192" s="1" t="s">
        <v>10544</v>
      </c>
      <c r="J1192" s="1"/>
      <c r="K1192" s="1" t="s">
        <v>18132</v>
      </c>
      <c r="L1192" s="1" t="s">
        <v>1190</v>
      </c>
      <c r="M1192" s="1" t="s">
        <v>12582</v>
      </c>
      <c r="N1192" s="1" t="s">
        <v>13064</v>
      </c>
      <c r="O1192" s="1" t="s">
        <v>1190</v>
      </c>
      <c r="P1192" s="1" t="s">
        <v>18428</v>
      </c>
      <c r="Q1192" s="1" t="s">
        <v>18428</v>
      </c>
      <c r="R1192" s="1" t="s">
        <v>13910</v>
      </c>
      <c r="S1192" s="1" t="s">
        <v>1190</v>
      </c>
      <c r="T1192" s="1"/>
      <c r="U1192" s="1" t="s">
        <v>19764</v>
      </c>
      <c r="V1192" s="1" t="s">
        <v>13920</v>
      </c>
      <c r="W1192" s="1" t="s">
        <v>1190</v>
      </c>
      <c r="X1192" s="1" t="s">
        <v>19901</v>
      </c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6195</v>
      </c>
      <c r="G1193" s="1" t="s">
        <v>7774</v>
      </c>
      <c r="H1193" s="1" t="s">
        <v>9409</v>
      </c>
      <c r="I1193" s="1" t="s">
        <v>10742</v>
      </c>
      <c r="J1193" s="1"/>
      <c r="K1193" s="1" t="s">
        <v>18132</v>
      </c>
      <c r="L1193" s="1" t="s">
        <v>1191</v>
      </c>
      <c r="M1193" s="1" t="s">
        <v>12583</v>
      </c>
      <c r="N1193" s="1" t="s">
        <v>13064</v>
      </c>
      <c r="O1193" s="1" t="s">
        <v>1191</v>
      </c>
      <c r="P1193" s="1" t="s">
        <v>18428</v>
      </c>
      <c r="Q1193" s="1" t="s">
        <v>18428</v>
      </c>
      <c r="R1193" s="1" t="s">
        <v>13910</v>
      </c>
      <c r="S1193" s="1" t="s">
        <v>1191</v>
      </c>
      <c r="T1193" s="1"/>
      <c r="U1193" s="1"/>
      <c r="V1193" s="1" t="s">
        <v>13920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14831</v>
      </c>
      <c r="F1194" s="1" t="s">
        <v>15869</v>
      </c>
      <c r="G1194" s="1" t="s">
        <v>16883</v>
      </c>
      <c r="H1194" s="1" t="s">
        <v>17942</v>
      </c>
      <c r="I1194" s="1" t="s">
        <v>11005</v>
      </c>
      <c r="J1194" s="1"/>
      <c r="K1194" s="1" t="s">
        <v>18132</v>
      </c>
      <c r="L1194" s="1" t="s">
        <v>1192</v>
      </c>
      <c r="M1194" s="1" t="s">
        <v>12584</v>
      </c>
      <c r="N1194" s="1" t="s">
        <v>13064</v>
      </c>
      <c r="O1194" s="1" t="s">
        <v>1192</v>
      </c>
      <c r="P1194" s="1" t="s">
        <v>18428</v>
      </c>
      <c r="Q1194" s="1" t="s">
        <v>18428</v>
      </c>
      <c r="R1194" s="1" t="s">
        <v>13910</v>
      </c>
      <c r="S1194" s="1" t="s">
        <v>1192</v>
      </c>
      <c r="T1194" s="1"/>
      <c r="U1194" s="1"/>
      <c r="V1194" s="1" t="s">
        <v>13920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6197</v>
      </c>
      <c r="G1195" s="1" t="s">
        <v>7776</v>
      </c>
      <c r="H1195" s="1" t="s">
        <v>9411</v>
      </c>
      <c r="I1195" s="1" t="s">
        <v>11006</v>
      </c>
      <c r="J1195" s="1"/>
      <c r="K1195" s="1" t="s">
        <v>18132</v>
      </c>
      <c r="L1195" s="1" t="s">
        <v>1193</v>
      </c>
      <c r="M1195" s="1" t="s">
        <v>12585</v>
      </c>
      <c r="N1195" s="1" t="s">
        <v>13064</v>
      </c>
      <c r="O1195" s="1" t="s">
        <v>1193</v>
      </c>
      <c r="P1195" s="1" t="s">
        <v>18428</v>
      </c>
      <c r="Q1195" s="1" t="s">
        <v>18428</v>
      </c>
      <c r="R1195" s="1" t="s">
        <v>13910</v>
      </c>
      <c r="S1195" s="1" t="s">
        <v>1193</v>
      </c>
      <c r="T1195" s="1"/>
      <c r="U1195" s="1"/>
      <c r="V1195" s="1" t="s">
        <v>13920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6198</v>
      </c>
      <c r="G1196" s="1" t="s">
        <v>7777</v>
      </c>
      <c r="H1196" s="1" t="s">
        <v>9412</v>
      </c>
      <c r="I1196" s="1" t="s">
        <v>11007</v>
      </c>
      <c r="J1196" s="1"/>
      <c r="K1196" s="1" t="s">
        <v>18132</v>
      </c>
      <c r="L1196" s="1" t="s">
        <v>1194</v>
      </c>
      <c r="M1196" s="1" t="s">
        <v>12586</v>
      </c>
      <c r="N1196" s="1" t="s">
        <v>13064</v>
      </c>
      <c r="O1196" s="1" t="s">
        <v>1194</v>
      </c>
      <c r="P1196" s="1" t="s">
        <v>18428</v>
      </c>
      <c r="Q1196" s="1" t="s">
        <v>18428</v>
      </c>
      <c r="R1196" s="1" t="s">
        <v>13910</v>
      </c>
      <c r="S1196" s="1" t="s">
        <v>1194</v>
      </c>
      <c r="T1196" s="1"/>
      <c r="U1196" s="1"/>
      <c r="V1196" s="1" t="s">
        <v>13920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14832</v>
      </c>
      <c r="F1197" s="1" t="s">
        <v>15870</v>
      </c>
      <c r="G1197" s="1" t="s">
        <v>16884</v>
      </c>
      <c r="H1197" s="1" t="s">
        <v>17943</v>
      </c>
      <c r="I1197" s="1" t="s">
        <v>10402</v>
      </c>
      <c r="J1197" s="1"/>
      <c r="K1197" s="1" t="s">
        <v>18132</v>
      </c>
      <c r="L1197" s="1" t="s">
        <v>1195</v>
      </c>
      <c r="M1197" s="1" t="s">
        <v>12587</v>
      </c>
      <c r="N1197" s="1" t="s">
        <v>13064</v>
      </c>
      <c r="O1197" s="1" t="s">
        <v>1195</v>
      </c>
      <c r="P1197" s="1" t="s">
        <v>18428</v>
      </c>
      <c r="Q1197" s="1" t="s">
        <v>18428</v>
      </c>
      <c r="R1197" s="1" t="s">
        <v>13910</v>
      </c>
      <c r="S1197" s="1" t="s">
        <v>1195</v>
      </c>
      <c r="T1197" s="1"/>
      <c r="U1197" s="1"/>
      <c r="V1197" s="1" t="s">
        <v>13920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14833</v>
      </c>
      <c r="F1198" s="1" t="s">
        <v>15871</v>
      </c>
      <c r="G1198" s="1" t="s">
        <v>16885</v>
      </c>
      <c r="H1198" s="1" t="s">
        <v>17944</v>
      </c>
      <c r="I1198" s="1" t="s">
        <v>11008</v>
      </c>
      <c r="J1198" s="1"/>
      <c r="K1198" s="1" t="s">
        <v>18132</v>
      </c>
      <c r="L1198" s="1" t="s">
        <v>1196</v>
      </c>
      <c r="M1198" s="1" t="s">
        <v>12588</v>
      </c>
      <c r="N1198" s="1" t="s">
        <v>13064</v>
      </c>
      <c r="O1198" s="1" t="s">
        <v>1196</v>
      </c>
      <c r="P1198" s="1" t="s">
        <v>18428</v>
      </c>
      <c r="Q1198" s="1" t="s">
        <v>18428</v>
      </c>
      <c r="R1198" s="1" t="s">
        <v>13910</v>
      </c>
      <c r="S1198" s="1" t="s">
        <v>1196</v>
      </c>
      <c r="T1198" s="1"/>
      <c r="U1198" s="1"/>
      <c r="V1198" s="1" t="s">
        <v>13920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14834</v>
      </c>
      <c r="F1199" s="1" t="s">
        <v>15872</v>
      </c>
      <c r="G1199" s="1" t="s">
        <v>16886</v>
      </c>
      <c r="H1199" s="1" t="s">
        <v>17945</v>
      </c>
      <c r="I1199" s="1" t="s">
        <v>11009</v>
      </c>
      <c r="J1199" s="1"/>
      <c r="K1199" s="1" t="s">
        <v>18132</v>
      </c>
      <c r="L1199" s="1" t="s">
        <v>1197</v>
      </c>
      <c r="M1199" s="1" t="s">
        <v>12589</v>
      </c>
      <c r="N1199" s="1" t="s">
        <v>13064</v>
      </c>
      <c r="O1199" s="1" t="s">
        <v>1197</v>
      </c>
      <c r="P1199" s="1" t="s">
        <v>18428</v>
      </c>
      <c r="Q1199" s="1" t="s">
        <v>18428</v>
      </c>
      <c r="R1199" s="1" t="s">
        <v>13910</v>
      </c>
      <c r="S1199" s="1" t="s">
        <v>1197</v>
      </c>
      <c r="T1199" s="1"/>
      <c r="U1199" s="1"/>
      <c r="V1199" s="1" t="s">
        <v>13920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14835</v>
      </c>
      <c r="F1200" s="1" t="s">
        <v>15873</v>
      </c>
      <c r="G1200" s="1" t="s">
        <v>16887</v>
      </c>
      <c r="H1200" s="1" t="s">
        <v>17946</v>
      </c>
      <c r="I1200" s="1" t="s">
        <v>11010</v>
      </c>
      <c r="J1200" s="1"/>
      <c r="K1200" s="1" t="s">
        <v>18132</v>
      </c>
      <c r="L1200" s="1" t="s">
        <v>1198</v>
      </c>
      <c r="M1200" s="1" t="s">
        <v>12590</v>
      </c>
      <c r="N1200" s="1" t="s">
        <v>13064</v>
      </c>
      <c r="O1200" s="1" t="s">
        <v>1198</v>
      </c>
      <c r="P1200" s="1" t="s">
        <v>18428</v>
      </c>
      <c r="Q1200" s="1" t="s">
        <v>18428</v>
      </c>
      <c r="R1200" s="1" t="s">
        <v>13910</v>
      </c>
      <c r="S1200" s="1" t="s">
        <v>1198</v>
      </c>
      <c r="T1200" s="1"/>
      <c r="U1200" s="1"/>
      <c r="V1200" s="1" t="s">
        <v>13920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6203</v>
      </c>
      <c r="G1201" s="1" t="s">
        <v>7782</v>
      </c>
      <c r="H1201" s="1" t="s">
        <v>9417</v>
      </c>
      <c r="I1201" s="1" t="s">
        <v>11011</v>
      </c>
      <c r="J1201" s="1"/>
      <c r="K1201" s="1" t="s">
        <v>18132</v>
      </c>
      <c r="L1201" s="1" t="s">
        <v>1199</v>
      </c>
      <c r="M1201" s="1" t="s">
        <v>12591</v>
      </c>
      <c r="N1201" s="1" t="s">
        <v>13064</v>
      </c>
      <c r="O1201" s="1" t="s">
        <v>1199</v>
      </c>
      <c r="P1201" s="1" t="s">
        <v>18429</v>
      </c>
      <c r="Q1201" s="1" t="s">
        <v>19168</v>
      </c>
      <c r="R1201" s="1" t="s">
        <v>13910</v>
      </c>
      <c r="S1201" s="1" t="s">
        <v>1199</v>
      </c>
      <c r="T1201" s="1" t="s">
        <v>19549</v>
      </c>
      <c r="U1201" s="1"/>
      <c r="V1201" s="1" t="s">
        <v>13920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6204</v>
      </c>
      <c r="G1202" s="1" t="s">
        <v>7783</v>
      </c>
      <c r="H1202" s="1" t="s">
        <v>9418</v>
      </c>
      <c r="I1202" s="1" t="s">
        <v>11012</v>
      </c>
      <c r="J1202" s="1"/>
      <c r="K1202" s="1" t="s">
        <v>18132</v>
      </c>
      <c r="L1202" s="1" t="s">
        <v>1200</v>
      </c>
      <c r="M1202" s="1" t="s">
        <v>12592</v>
      </c>
      <c r="N1202" s="1" t="s">
        <v>13064</v>
      </c>
      <c r="O1202" s="1" t="s">
        <v>1200</v>
      </c>
      <c r="P1202" s="1" t="s">
        <v>18429</v>
      </c>
      <c r="Q1202" s="1" t="s">
        <v>19169</v>
      </c>
      <c r="R1202" s="1" t="s">
        <v>13910</v>
      </c>
      <c r="S1202" s="1" t="s">
        <v>1200</v>
      </c>
      <c r="T1202" s="1"/>
      <c r="U1202" s="1"/>
      <c r="V1202" s="1" t="s">
        <v>13920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6205</v>
      </c>
      <c r="G1203" s="1" t="s">
        <v>7784</v>
      </c>
      <c r="H1203" s="1" t="s">
        <v>9419</v>
      </c>
      <c r="I1203" s="1" t="s">
        <v>11013</v>
      </c>
      <c r="J1203" s="1"/>
      <c r="K1203" s="1" t="s">
        <v>18132</v>
      </c>
      <c r="L1203" s="1" t="s">
        <v>1201</v>
      </c>
      <c r="M1203" s="1" t="s">
        <v>12593</v>
      </c>
      <c r="N1203" s="1" t="s">
        <v>13064</v>
      </c>
      <c r="O1203" s="1" t="s">
        <v>1201</v>
      </c>
      <c r="P1203" s="1" t="s">
        <v>18429</v>
      </c>
      <c r="Q1203" s="1" t="s">
        <v>19170</v>
      </c>
      <c r="R1203" s="1" t="s">
        <v>13910</v>
      </c>
      <c r="S1203" s="1" t="s">
        <v>1201</v>
      </c>
      <c r="T1203" s="1"/>
      <c r="U1203" s="1"/>
      <c r="V1203" s="1" t="s">
        <v>13920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14836</v>
      </c>
      <c r="F1204" s="1" t="s">
        <v>15874</v>
      </c>
      <c r="G1204" s="1" t="s">
        <v>16888</v>
      </c>
      <c r="H1204" s="1" t="s">
        <v>17947</v>
      </c>
      <c r="I1204" s="1" t="s">
        <v>11014</v>
      </c>
      <c r="J1204" s="1"/>
      <c r="K1204" s="1" t="s">
        <v>18132</v>
      </c>
      <c r="L1204" s="1" t="s">
        <v>1202</v>
      </c>
      <c r="M1204" s="1" t="s">
        <v>12594</v>
      </c>
      <c r="N1204" s="1" t="s">
        <v>13064</v>
      </c>
      <c r="O1204" s="1" t="s">
        <v>1202</v>
      </c>
      <c r="P1204" s="1" t="s">
        <v>18430</v>
      </c>
      <c r="Q1204" s="1" t="s">
        <v>18430</v>
      </c>
      <c r="R1204" s="1" t="s">
        <v>13910</v>
      </c>
      <c r="S1204" s="1" t="s">
        <v>1202</v>
      </c>
      <c r="T1204" s="1"/>
      <c r="U1204" s="1" t="s">
        <v>19765</v>
      </c>
      <c r="V1204" s="1" t="s">
        <v>13920</v>
      </c>
      <c r="W1204" s="1" t="s">
        <v>1202</v>
      </c>
      <c r="X1204" s="1"/>
      <c r="Y1204" t="s">
        <v>20008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4590</v>
      </c>
      <c r="G1205" s="1" t="s">
        <v>7786</v>
      </c>
      <c r="H1205" s="1" t="s">
        <v>9421</v>
      </c>
      <c r="I1205" s="1" t="s">
        <v>11015</v>
      </c>
      <c r="J1205" s="1"/>
      <c r="K1205" s="1" t="s">
        <v>18132</v>
      </c>
      <c r="L1205" s="1" t="s">
        <v>1203</v>
      </c>
      <c r="M1205" s="1" t="s">
        <v>12595</v>
      </c>
      <c r="N1205" s="1" t="s">
        <v>13064</v>
      </c>
      <c r="O1205" s="1" t="s">
        <v>1203</v>
      </c>
      <c r="P1205" s="1" t="s">
        <v>18430</v>
      </c>
      <c r="Q1205" s="1" t="s">
        <v>18430</v>
      </c>
      <c r="R1205" s="1" t="s">
        <v>13910</v>
      </c>
      <c r="S1205" s="1" t="s">
        <v>1203</v>
      </c>
      <c r="T1205" s="1"/>
      <c r="U1205" s="1"/>
      <c r="V1205" s="1" t="s">
        <v>13920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6207</v>
      </c>
      <c r="G1206" s="1" t="s">
        <v>7787</v>
      </c>
      <c r="H1206" s="1" t="s">
        <v>9422</v>
      </c>
      <c r="I1206" s="1" t="s">
        <v>11016</v>
      </c>
      <c r="J1206" s="1"/>
      <c r="K1206" s="1" t="s">
        <v>18132</v>
      </c>
      <c r="L1206" s="1" t="s">
        <v>1204</v>
      </c>
      <c r="M1206" s="1" t="s">
        <v>12596</v>
      </c>
      <c r="N1206" s="1" t="s">
        <v>13064</v>
      </c>
      <c r="O1206" s="1" t="s">
        <v>1204</v>
      </c>
      <c r="P1206" s="1" t="s">
        <v>18430</v>
      </c>
      <c r="Q1206" s="1" t="s">
        <v>18430</v>
      </c>
      <c r="R1206" s="1" t="s">
        <v>13910</v>
      </c>
      <c r="S1206" s="1" t="s">
        <v>1204</v>
      </c>
      <c r="T1206" s="1"/>
      <c r="U1206" s="1"/>
      <c r="V1206" s="1" t="s">
        <v>13920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6208</v>
      </c>
      <c r="G1207" s="1" t="s">
        <v>7788</v>
      </c>
      <c r="H1207" s="1" t="s">
        <v>9423</v>
      </c>
      <c r="I1207" s="1" t="s">
        <v>11017</v>
      </c>
      <c r="J1207" s="1"/>
      <c r="K1207" s="1" t="s">
        <v>18132</v>
      </c>
      <c r="L1207" s="1" t="s">
        <v>1205</v>
      </c>
      <c r="M1207" s="1" t="s">
        <v>12597</v>
      </c>
      <c r="N1207" s="1" t="s">
        <v>13064</v>
      </c>
      <c r="O1207" s="1" t="s">
        <v>1205</v>
      </c>
      <c r="P1207" s="1" t="s">
        <v>18430</v>
      </c>
      <c r="Q1207" s="1" t="s">
        <v>18430</v>
      </c>
      <c r="R1207" s="1" t="s">
        <v>13910</v>
      </c>
      <c r="S1207" s="1" t="s">
        <v>1205</v>
      </c>
      <c r="T1207" s="1"/>
      <c r="U1207" s="1"/>
      <c r="V1207" s="1" t="s">
        <v>13920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14837</v>
      </c>
      <c r="F1208" s="1" t="s">
        <v>15875</v>
      </c>
      <c r="G1208" s="1" t="s">
        <v>16889</v>
      </c>
      <c r="H1208" s="1" t="s">
        <v>17948</v>
      </c>
      <c r="I1208" s="1" t="s">
        <v>11018</v>
      </c>
      <c r="J1208" s="1"/>
      <c r="K1208" s="1" t="s">
        <v>18132</v>
      </c>
      <c r="L1208" s="1" t="s">
        <v>1206</v>
      </c>
      <c r="M1208" s="1" t="s">
        <v>12598</v>
      </c>
      <c r="N1208" s="1" t="s">
        <v>13064</v>
      </c>
      <c r="O1208" s="1" t="s">
        <v>1206</v>
      </c>
      <c r="P1208" s="1" t="s">
        <v>18430</v>
      </c>
      <c r="Q1208" s="1" t="s">
        <v>18430</v>
      </c>
      <c r="R1208" s="1" t="s">
        <v>13910</v>
      </c>
      <c r="S1208" s="1" t="s">
        <v>1206</v>
      </c>
      <c r="T1208" s="1"/>
      <c r="U1208" s="1"/>
      <c r="V1208" s="1" t="s">
        <v>13920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14838</v>
      </c>
      <c r="F1209" s="1" t="s">
        <v>15876</v>
      </c>
      <c r="G1209" s="1" t="s">
        <v>16890</v>
      </c>
      <c r="H1209" s="1" t="s">
        <v>17949</v>
      </c>
      <c r="I1209" s="1" t="s">
        <v>11019</v>
      </c>
      <c r="J1209" s="1"/>
      <c r="K1209" s="1" t="s">
        <v>18132</v>
      </c>
      <c r="L1209" s="1" t="s">
        <v>1207</v>
      </c>
      <c r="M1209" s="1" t="s">
        <v>12599</v>
      </c>
      <c r="N1209" s="1" t="s">
        <v>13064</v>
      </c>
      <c r="O1209" s="1" t="s">
        <v>1207</v>
      </c>
      <c r="P1209" s="1" t="s">
        <v>18430</v>
      </c>
      <c r="Q1209" s="1" t="s">
        <v>18430</v>
      </c>
      <c r="R1209" s="1" t="s">
        <v>13910</v>
      </c>
      <c r="S1209" s="1" t="s">
        <v>1207</v>
      </c>
      <c r="T1209" s="1"/>
      <c r="U1209" s="1"/>
      <c r="V1209" s="1" t="s">
        <v>13920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6211</v>
      </c>
      <c r="G1210" s="1" t="s">
        <v>7791</v>
      </c>
      <c r="H1210" s="1" t="s">
        <v>9426</v>
      </c>
      <c r="I1210" s="1" t="s">
        <v>11020</v>
      </c>
      <c r="J1210" s="1"/>
      <c r="K1210" s="1" t="s">
        <v>18132</v>
      </c>
      <c r="L1210" s="1" t="s">
        <v>1208</v>
      </c>
      <c r="M1210" s="1" t="s">
        <v>12600</v>
      </c>
      <c r="N1210" s="1" t="s">
        <v>13064</v>
      </c>
      <c r="O1210" s="1" t="s">
        <v>1208</v>
      </c>
      <c r="P1210" s="1" t="s">
        <v>18431</v>
      </c>
      <c r="Q1210" s="1" t="s">
        <v>19171</v>
      </c>
      <c r="R1210" s="1" t="s">
        <v>13910</v>
      </c>
      <c r="S1210" s="1" t="s">
        <v>1208</v>
      </c>
      <c r="T1210" s="1" t="s">
        <v>19550</v>
      </c>
      <c r="U1210" s="1"/>
      <c r="V1210" s="1" t="s">
        <v>13920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14839</v>
      </c>
      <c r="F1211" s="1" t="s">
        <v>15877</v>
      </c>
      <c r="G1211" s="1" t="s">
        <v>16891</v>
      </c>
      <c r="H1211" s="1" t="s">
        <v>17950</v>
      </c>
      <c r="I1211" s="1" t="s">
        <v>11021</v>
      </c>
      <c r="J1211" s="1"/>
      <c r="K1211" s="1" t="s">
        <v>18132</v>
      </c>
      <c r="L1211" s="1" t="s">
        <v>1209</v>
      </c>
      <c r="M1211" s="1" t="s">
        <v>12601</v>
      </c>
      <c r="N1211" s="1" t="s">
        <v>13064</v>
      </c>
      <c r="O1211" s="1" t="s">
        <v>1209</v>
      </c>
      <c r="P1211" s="1" t="s">
        <v>18431</v>
      </c>
      <c r="Q1211" s="1" t="s">
        <v>19172</v>
      </c>
      <c r="R1211" s="1" t="s">
        <v>13910</v>
      </c>
      <c r="S1211" s="1" t="s">
        <v>1209</v>
      </c>
      <c r="T1211" s="1"/>
      <c r="U1211" s="1"/>
      <c r="V1211" s="1" t="s">
        <v>13920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4597</v>
      </c>
      <c r="G1212" s="1" t="s">
        <v>7793</v>
      </c>
      <c r="H1212" s="1" t="s">
        <v>9428</v>
      </c>
      <c r="I1212" s="1" t="s">
        <v>11022</v>
      </c>
      <c r="J1212" s="1"/>
      <c r="K1212" s="1" t="s">
        <v>18132</v>
      </c>
      <c r="L1212" s="1" t="s">
        <v>1210</v>
      </c>
      <c r="M1212" s="1" t="s">
        <v>12602</v>
      </c>
      <c r="N1212" s="1" t="s">
        <v>13064</v>
      </c>
      <c r="O1212" s="1" t="s">
        <v>1210</v>
      </c>
      <c r="P1212" s="1" t="s">
        <v>18431</v>
      </c>
      <c r="Q1212" s="1" t="s">
        <v>19173</v>
      </c>
      <c r="R1212" s="1" t="s">
        <v>13910</v>
      </c>
      <c r="S1212" s="1" t="s">
        <v>1210</v>
      </c>
      <c r="T1212" s="1"/>
      <c r="U1212" s="1"/>
      <c r="V1212" s="1" t="s">
        <v>13920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6213</v>
      </c>
      <c r="G1213" s="1" t="s">
        <v>7794</v>
      </c>
      <c r="H1213" s="1" t="s">
        <v>9429</v>
      </c>
      <c r="I1213" s="1" t="s">
        <v>11023</v>
      </c>
      <c r="J1213" s="1"/>
      <c r="K1213" s="1" t="s">
        <v>18132</v>
      </c>
      <c r="L1213" s="1" t="s">
        <v>1211</v>
      </c>
      <c r="M1213" s="1" t="s">
        <v>12603</v>
      </c>
      <c r="N1213" s="1" t="s">
        <v>13064</v>
      </c>
      <c r="O1213" s="1" t="s">
        <v>1211</v>
      </c>
      <c r="P1213" s="1" t="s">
        <v>18431</v>
      </c>
      <c r="Q1213" s="1" t="s">
        <v>19174</v>
      </c>
      <c r="R1213" s="1" t="s">
        <v>13910</v>
      </c>
      <c r="S1213" s="1" t="s">
        <v>1211</v>
      </c>
      <c r="T1213" s="1"/>
      <c r="U1213" s="1"/>
      <c r="V1213" s="1" t="s">
        <v>13920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14840</v>
      </c>
      <c r="F1214" s="1" t="s">
        <v>14840</v>
      </c>
      <c r="G1214" s="1" t="s">
        <v>16892</v>
      </c>
      <c r="H1214" s="1" t="s">
        <v>17951</v>
      </c>
      <c r="I1214" s="1" t="s">
        <v>11024</v>
      </c>
      <c r="J1214" s="1"/>
      <c r="K1214" s="1" t="s">
        <v>18132</v>
      </c>
      <c r="L1214" s="1" t="s">
        <v>1212</v>
      </c>
      <c r="M1214" s="1" t="s">
        <v>12604</v>
      </c>
      <c r="N1214" s="1" t="s">
        <v>13064</v>
      </c>
      <c r="O1214" s="1" t="s">
        <v>1212</v>
      </c>
      <c r="P1214" s="1" t="s">
        <v>18432</v>
      </c>
      <c r="Q1214" s="1" t="s">
        <v>18432</v>
      </c>
      <c r="R1214" s="1" t="s">
        <v>13910</v>
      </c>
      <c r="S1214" s="1" t="s">
        <v>1212</v>
      </c>
      <c r="T1214" s="1"/>
      <c r="U1214" s="1" t="s">
        <v>19766</v>
      </c>
      <c r="V1214" s="1" t="s">
        <v>13920</v>
      </c>
      <c r="W1214" s="1" t="s">
        <v>1212</v>
      </c>
      <c r="X1214" s="1"/>
      <c r="Y1214" t="s">
        <v>20009</v>
      </c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14841</v>
      </c>
      <c r="F1215" s="1" t="s">
        <v>15878</v>
      </c>
      <c r="G1215" s="1" t="s">
        <v>16893</v>
      </c>
      <c r="H1215" s="1" t="s">
        <v>17952</v>
      </c>
      <c r="I1215" s="1" t="s">
        <v>10902</v>
      </c>
      <c r="J1215" s="1"/>
      <c r="K1215" s="1" t="s">
        <v>18132</v>
      </c>
      <c r="L1215" s="1" t="s">
        <v>1213</v>
      </c>
      <c r="M1215" s="1" t="s">
        <v>12605</v>
      </c>
      <c r="N1215" s="1" t="s">
        <v>13064</v>
      </c>
      <c r="O1215" s="1" t="s">
        <v>1213</v>
      </c>
      <c r="P1215" s="1" t="s">
        <v>18432</v>
      </c>
      <c r="Q1215" s="1" t="s">
        <v>18432</v>
      </c>
      <c r="R1215" s="1" t="s">
        <v>13910</v>
      </c>
      <c r="S1215" s="1" t="s">
        <v>1213</v>
      </c>
      <c r="T1215" s="1"/>
      <c r="U1215" s="1"/>
      <c r="V1215" s="1" t="s">
        <v>13920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14842</v>
      </c>
      <c r="F1216" s="1" t="s">
        <v>15879</v>
      </c>
      <c r="G1216" s="1" t="s">
        <v>16894</v>
      </c>
      <c r="H1216" s="1" t="s">
        <v>17953</v>
      </c>
      <c r="I1216" s="1" t="s">
        <v>11025</v>
      </c>
      <c r="J1216" s="1"/>
      <c r="K1216" s="1" t="s">
        <v>18132</v>
      </c>
      <c r="L1216" s="1" t="s">
        <v>1214</v>
      </c>
      <c r="M1216" s="1" t="s">
        <v>12606</v>
      </c>
      <c r="N1216" s="1" t="s">
        <v>13064</v>
      </c>
      <c r="O1216" s="1" t="s">
        <v>1214</v>
      </c>
      <c r="P1216" s="1" t="s">
        <v>18432</v>
      </c>
      <c r="Q1216" s="1" t="s">
        <v>18432</v>
      </c>
      <c r="R1216" s="1" t="s">
        <v>13910</v>
      </c>
      <c r="S1216" s="1" t="s">
        <v>1214</v>
      </c>
      <c r="T1216" s="1"/>
      <c r="U1216" s="1"/>
      <c r="V1216" s="1" t="s">
        <v>13920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14843</v>
      </c>
      <c r="F1217" s="1" t="s">
        <v>15880</v>
      </c>
      <c r="G1217" s="1" t="s">
        <v>16895</v>
      </c>
      <c r="H1217" s="1" t="s">
        <v>17954</v>
      </c>
      <c r="I1217" s="1" t="s">
        <v>11026</v>
      </c>
      <c r="J1217" s="1"/>
      <c r="K1217" s="1" t="s">
        <v>18132</v>
      </c>
      <c r="L1217" s="1" t="s">
        <v>1215</v>
      </c>
      <c r="M1217" s="1" t="s">
        <v>12607</v>
      </c>
      <c r="N1217" s="1" t="s">
        <v>13064</v>
      </c>
      <c r="O1217" s="1" t="s">
        <v>1215</v>
      </c>
      <c r="P1217" s="1" t="s">
        <v>18433</v>
      </c>
      <c r="Q1217" s="1" t="s">
        <v>19175</v>
      </c>
      <c r="R1217" s="1" t="s">
        <v>13910</v>
      </c>
      <c r="S1217" s="1" t="s">
        <v>1215</v>
      </c>
      <c r="T1217" s="1" t="s">
        <v>19551</v>
      </c>
      <c r="U1217" s="1"/>
      <c r="V1217" s="1" t="s">
        <v>13920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6217</v>
      </c>
      <c r="G1218" s="1" t="s">
        <v>7799</v>
      </c>
      <c r="H1218" s="1" t="s">
        <v>9434</v>
      </c>
      <c r="I1218" s="1" t="s">
        <v>10457</v>
      </c>
      <c r="J1218" s="1"/>
      <c r="K1218" s="1" t="s">
        <v>18132</v>
      </c>
      <c r="L1218" s="1" t="s">
        <v>1216</v>
      </c>
      <c r="M1218" s="1" t="s">
        <v>12608</v>
      </c>
      <c r="N1218" s="1" t="s">
        <v>13064</v>
      </c>
      <c r="O1218" s="1" t="s">
        <v>1216</v>
      </c>
      <c r="P1218" s="1" t="s">
        <v>18433</v>
      </c>
      <c r="Q1218" s="1" t="s">
        <v>19176</v>
      </c>
      <c r="R1218" s="1" t="s">
        <v>13910</v>
      </c>
      <c r="S1218" s="1" t="s">
        <v>1216</v>
      </c>
      <c r="T1218" s="1"/>
      <c r="U1218" s="1"/>
      <c r="V1218" s="1" t="s">
        <v>13920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14844</v>
      </c>
      <c r="F1219" s="1" t="s">
        <v>15881</v>
      </c>
      <c r="G1219" s="1" t="s">
        <v>16896</v>
      </c>
      <c r="H1219" s="1" t="s">
        <v>17955</v>
      </c>
      <c r="I1219" s="1" t="s">
        <v>11027</v>
      </c>
      <c r="J1219" s="1"/>
      <c r="K1219" s="1" t="s">
        <v>18132</v>
      </c>
      <c r="L1219" s="1" t="s">
        <v>1217</v>
      </c>
      <c r="M1219" s="1" t="s">
        <v>12609</v>
      </c>
      <c r="N1219" s="1" t="s">
        <v>13064</v>
      </c>
      <c r="O1219" s="1" t="s">
        <v>1217</v>
      </c>
      <c r="P1219" s="1" t="s">
        <v>18433</v>
      </c>
      <c r="Q1219" s="1" t="s">
        <v>19177</v>
      </c>
      <c r="R1219" s="1" t="s">
        <v>13910</v>
      </c>
      <c r="S1219" s="1" t="s">
        <v>1217</v>
      </c>
      <c r="T1219" s="1"/>
      <c r="U1219" s="1"/>
      <c r="V1219" s="1" t="s">
        <v>13920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6219</v>
      </c>
      <c r="G1220" s="1" t="s">
        <v>7801</v>
      </c>
      <c r="H1220" s="1" t="s">
        <v>9436</v>
      </c>
      <c r="I1220" s="1" t="s">
        <v>10706</v>
      </c>
      <c r="J1220" s="1"/>
      <c r="K1220" s="1" t="s">
        <v>18132</v>
      </c>
      <c r="L1220" s="1" t="s">
        <v>1218</v>
      </c>
      <c r="M1220" s="1" t="s">
        <v>12610</v>
      </c>
      <c r="N1220" s="1" t="s">
        <v>13064</v>
      </c>
      <c r="O1220" s="1" t="s">
        <v>1218</v>
      </c>
      <c r="P1220" s="1" t="s">
        <v>18433</v>
      </c>
      <c r="Q1220" s="1" t="s">
        <v>19178</v>
      </c>
      <c r="R1220" s="1" t="s">
        <v>13910</v>
      </c>
      <c r="S1220" s="1" t="s">
        <v>1218</v>
      </c>
      <c r="T1220" s="1"/>
      <c r="U1220" s="1"/>
      <c r="V1220" s="1" t="s">
        <v>13920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14845</v>
      </c>
      <c r="F1221" s="1" t="s">
        <v>15882</v>
      </c>
      <c r="G1221" s="1" t="s">
        <v>16897</v>
      </c>
      <c r="H1221" s="1" t="s">
        <v>17956</v>
      </c>
      <c r="I1221" s="1" t="s">
        <v>11028</v>
      </c>
      <c r="J1221" s="1"/>
      <c r="K1221" s="1" t="s">
        <v>18132</v>
      </c>
      <c r="L1221" s="1" t="s">
        <v>1219</v>
      </c>
      <c r="M1221" s="1" t="s">
        <v>12611</v>
      </c>
      <c r="N1221" s="1" t="s">
        <v>13064</v>
      </c>
      <c r="O1221" s="1" t="s">
        <v>1219</v>
      </c>
      <c r="P1221" s="1" t="s">
        <v>18434</v>
      </c>
      <c r="Q1221" s="1" t="s">
        <v>18434</v>
      </c>
      <c r="R1221" s="1" t="s">
        <v>13910</v>
      </c>
      <c r="S1221" s="1" t="s">
        <v>1219</v>
      </c>
      <c r="T1221" s="1"/>
      <c r="U1221" s="1" t="s">
        <v>19767</v>
      </c>
      <c r="V1221" s="1" t="s">
        <v>13920</v>
      </c>
      <c r="W1221" s="1" t="s">
        <v>1219</v>
      </c>
      <c r="X1221" s="1"/>
      <c r="Y1221" t="s">
        <v>20010</v>
      </c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14846</v>
      </c>
      <c r="F1222" s="1" t="s">
        <v>14846</v>
      </c>
      <c r="G1222" s="1" t="s">
        <v>16898</v>
      </c>
      <c r="H1222" s="1" t="s">
        <v>17957</v>
      </c>
      <c r="I1222" s="1" t="s">
        <v>11029</v>
      </c>
      <c r="J1222" s="1"/>
      <c r="K1222" s="1" t="s">
        <v>18132</v>
      </c>
      <c r="L1222" s="1" t="s">
        <v>1220</v>
      </c>
      <c r="M1222" s="1" t="s">
        <v>12612</v>
      </c>
      <c r="N1222" s="1" t="s">
        <v>13064</v>
      </c>
      <c r="O1222" s="1" t="s">
        <v>1220</v>
      </c>
      <c r="P1222" s="1" t="s">
        <v>18434</v>
      </c>
      <c r="Q1222" s="1" t="s">
        <v>18434</v>
      </c>
      <c r="R1222" s="1" t="s">
        <v>13910</v>
      </c>
      <c r="S1222" s="1" t="s">
        <v>1220</v>
      </c>
      <c r="T1222" s="1"/>
      <c r="U1222" s="1"/>
      <c r="V1222" s="1" t="s">
        <v>13920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14847</v>
      </c>
      <c r="F1223" s="1" t="s">
        <v>15883</v>
      </c>
      <c r="G1223" s="1" t="s">
        <v>16899</v>
      </c>
      <c r="H1223" s="1" t="s">
        <v>17958</v>
      </c>
      <c r="I1223" s="1" t="s">
        <v>11030</v>
      </c>
      <c r="J1223" s="1"/>
      <c r="K1223" s="1" t="s">
        <v>18132</v>
      </c>
      <c r="L1223" s="1" t="s">
        <v>1221</v>
      </c>
      <c r="M1223" s="1" t="s">
        <v>12613</v>
      </c>
      <c r="N1223" s="1" t="s">
        <v>13064</v>
      </c>
      <c r="O1223" s="1" t="s">
        <v>1221</v>
      </c>
      <c r="P1223" s="1" t="s">
        <v>18434</v>
      </c>
      <c r="Q1223" s="1" t="s">
        <v>18434</v>
      </c>
      <c r="R1223" s="1" t="s">
        <v>13910</v>
      </c>
      <c r="S1223" s="1" t="s">
        <v>1221</v>
      </c>
      <c r="T1223" s="1"/>
      <c r="U1223" s="1"/>
      <c r="V1223" s="1" t="s">
        <v>13920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14848</v>
      </c>
      <c r="F1224" s="1" t="s">
        <v>14848</v>
      </c>
      <c r="G1224" s="1" t="s">
        <v>16900</v>
      </c>
      <c r="H1224" s="1" t="s">
        <v>17959</v>
      </c>
      <c r="I1224" s="1" t="s">
        <v>11031</v>
      </c>
      <c r="J1224" s="1"/>
      <c r="K1224" s="1" t="s">
        <v>18132</v>
      </c>
      <c r="L1224" s="1" t="s">
        <v>1222</v>
      </c>
      <c r="M1224" s="1" t="s">
        <v>12614</v>
      </c>
      <c r="N1224" s="1" t="s">
        <v>13064</v>
      </c>
      <c r="O1224" s="1" t="s">
        <v>1222</v>
      </c>
      <c r="P1224" s="1" t="s">
        <v>18434</v>
      </c>
      <c r="Q1224" s="1" t="s">
        <v>18434</v>
      </c>
      <c r="R1224" s="1" t="s">
        <v>13910</v>
      </c>
      <c r="S1224" s="1" t="s">
        <v>1222</v>
      </c>
      <c r="T1224" s="1"/>
      <c r="U1224" s="1"/>
      <c r="V1224" s="1" t="s">
        <v>13920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14849</v>
      </c>
      <c r="F1225" s="1" t="s">
        <v>15884</v>
      </c>
      <c r="G1225" s="1" t="s">
        <v>16901</v>
      </c>
      <c r="H1225" s="1" t="s">
        <v>17960</v>
      </c>
      <c r="I1225" s="1" t="s">
        <v>11032</v>
      </c>
      <c r="J1225" s="1"/>
      <c r="K1225" s="1" t="s">
        <v>18132</v>
      </c>
      <c r="L1225" s="1" t="s">
        <v>1223</v>
      </c>
      <c r="M1225" s="1" t="s">
        <v>12615</v>
      </c>
      <c r="N1225" s="1" t="s">
        <v>13064</v>
      </c>
      <c r="O1225" s="1" t="s">
        <v>1223</v>
      </c>
      <c r="P1225" s="1" t="s">
        <v>18434</v>
      </c>
      <c r="Q1225" s="1" t="s">
        <v>18434</v>
      </c>
      <c r="R1225" s="1" t="s">
        <v>13910</v>
      </c>
      <c r="S1225" s="1" t="s">
        <v>1223</v>
      </c>
      <c r="T1225" s="1"/>
      <c r="U1225" s="1"/>
      <c r="V1225" s="1" t="s">
        <v>13920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14850</v>
      </c>
      <c r="F1226" s="1" t="s">
        <v>15885</v>
      </c>
      <c r="G1226" s="1" t="s">
        <v>14850</v>
      </c>
      <c r="H1226" s="1" t="s">
        <v>17961</v>
      </c>
      <c r="I1226" s="1" t="s">
        <v>11033</v>
      </c>
      <c r="J1226" s="1"/>
      <c r="K1226" s="1" t="s">
        <v>18132</v>
      </c>
      <c r="L1226" s="1" t="s">
        <v>1224</v>
      </c>
      <c r="M1226" s="1" t="s">
        <v>12616</v>
      </c>
      <c r="N1226" s="1" t="s">
        <v>13064</v>
      </c>
      <c r="O1226" s="1" t="s">
        <v>1224</v>
      </c>
      <c r="P1226" s="1" t="s">
        <v>18435</v>
      </c>
      <c r="Q1226" s="1" t="s">
        <v>19179</v>
      </c>
      <c r="R1226" s="1" t="s">
        <v>13910</v>
      </c>
      <c r="S1226" s="1" t="s">
        <v>1224</v>
      </c>
      <c r="T1226" s="1" t="s">
        <v>19552</v>
      </c>
      <c r="U1226" s="1"/>
      <c r="V1226" s="1" t="s">
        <v>13920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14851</v>
      </c>
      <c r="F1227" s="1" t="s">
        <v>15886</v>
      </c>
      <c r="G1227" s="1" t="s">
        <v>16902</v>
      </c>
      <c r="H1227" s="1" t="s">
        <v>17962</v>
      </c>
      <c r="I1227" s="1" t="s">
        <v>11034</v>
      </c>
      <c r="J1227" s="1"/>
      <c r="K1227" s="1" t="s">
        <v>18132</v>
      </c>
      <c r="L1227" s="1" t="s">
        <v>1225</v>
      </c>
      <c r="M1227" s="1" t="s">
        <v>12617</v>
      </c>
      <c r="N1227" s="1" t="s">
        <v>13064</v>
      </c>
      <c r="O1227" s="1" t="s">
        <v>1225</v>
      </c>
      <c r="P1227" s="1" t="s">
        <v>18435</v>
      </c>
      <c r="Q1227" s="1" t="s">
        <v>19180</v>
      </c>
      <c r="R1227" s="1" t="s">
        <v>13910</v>
      </c>
      <c r="S1227" s="1" t="s">
        <v>1225</v>
      </c>
      <c r="T1227" s="1"/>
      <c r="U1227" s="1"/>
      <c r="V1227" s="1" t="s">
        <v>13920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6225</v>
      </c>
      <c r="G1228" s="1" t="s">
        <v>7808</v>
      </c>
      <c r="H1228" s="1" t="s">
        <v>9444</v>
      </c>
      <c r="I1228" s="1" t="s">
        <v>10229</v>
      </c>
      <c r="J1228" s="1"/>
      <c r="K1228" s="1" t="s">
        <v>18132</v>
      </c>
      <c r="L1228" s="1" t="s">
        <v>1226</v>
      </c>
      <c r="M1228" s="1" t="s">
        <v>12618</v>
      </c>
      <c r="N1228" s="1" t="s">
        <v>13064</v>
      </c>
      <c r="O1228" s="1" t="s">
        <v>1226</v>
      </c>
      <c r="P1228" s="1" t="s">
        <v>18435</v>
      </c>
      <c r="Q1228" s="1" t="s">
        <v>19181</v>
      </c>
      <c r="R1228" s="1" t="s">
        <v>13910</v>
      </c>
      <c r="S1228" s="1" t="s">
        <v>1226</v>
      </c>
      <c r="T1228" s="1"/>
      <c r="U1228" s="1"/>
      <c r="V1228" s="1" t="s">
        <v>13920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14852</v>
      </c>
      <c r="F1229" s="1" t="s">
        <v>15887</v>
      </c>
      <c r="G1229" s="1" t="s">
        <v>16903</v>
      </c>
      <c r="H1229" s="1" t="s">
        <v>17963</v>
      </c>
      <c r="I1229" s="1" t="s">
        <v>11035</v>
      </c>
      <c r="J1229" s="1"/>
      <c r="K1229" s="1" t="s">
        <v>18132</v>
      </c>
      <c r="L1229" s="1" t="s">
        <v>1227</v>
      </c>
      <c r="M1229" s="1" t="s">
        <v>12619</v>
      </c>
      <c r="N1229" s="1" t="s">
        <v>13064</v>
      </c>
      <c r="O1229" s="1" t="s">
        <v>1227</v>
      </c>
      <c r="P1229" s="1" t="s">
        <v>18435</v>
      </c>
      <c r="Q1229" s="1" t="s">
        <v>19182</v>
      </c>
      <c r="R1229" s="1" t="s">
        <v>13910</v>
      </c>
      <c r="S1229" s="1" t="s">
        <v>1227</v>
      </c>
      <c r="T1229" s="1"/>
      <c r="U1229" s="1"/>
      <c r="V1229" s="1" t="s">
        <v>13920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14853</v>
      </c>
      <c r="F1230" s="1" t="s">
        <v>15888</v>
      </c>
      <c r="G1230" s="1" t="s">
        <v>16904</v>
      </c>
      <c r="H1230" s="1" t="s">
        <v>17964</v>
      </c>
      <c r="I1230" s="1" t="s">
        <v>10004</v>
      </c>
      <c r="J1230" s="1"/>
      <c r="K1230" s="1" t="s">
        <v>18132</v>
      </c>
      <c r="L1230" s="1" t="s">
        <v>1228</v>
      </c>
      <c r="M1230" s="1" t="s">
        <v>12620</v>
      </c>
      <c r="N1230" s="1" t="s">
        <v>13064</v>
      </c>
      <c r="O1230" s="1" t="s">
        <v>1228</v>
      </c>
      <c r="P1230" s="1" t="s">
        <v>18435</v>
      </c>
      <c r="Q1230" s="1" t="s">
        <v>19183</v>
      </c>
      <c r="R1230" s="1" t="s">
        <v>13910</v>
      </c>
      <c r="S1230" s="1" t="s">
        <v>1228</v>
      </c>
      <c r="T1230" s="1"/>
      <c r="U1230" s="1"/>
      <c r="V1230" s="1" t="s">
        <v>13920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14854</v>
      </c>
      <c r="F1231" s="1" t="s">
        <v>15889</v>
      </c>
      <c r="G1231" s="1" t="s">
        <v>14854</v>
      </c>
      <c r="H1231" s="1" t="s">
        <v>17965</v>
      </c>
      <c r="I1231" s="1" t="s">
        <v>11036</v>
      </c>
      <c r="J1231" s="1"/>
      <c r="K1231" s="1" t="s">
        <v>18132</v>
      </c>
      <c r="L1231" s="1" t="s">
        <v>1229</v>
      </c>
      <c r="M1231" s="1" t="s">
        <v>12621</v>
      </c>
      <c r="N1231" s="1" t="s">
        <v>13064</v>
      </c>
      <c r="O1231" s="1" t="s">
        <v>1229</v>
      </c>
      <c r="P1231" s="1" t="s">
        <v>18435</v>
      </c>
      <c r="Q1231" s="1" t="s">
        <v>19184</v>
      </c>
      <c r="R1231" s="1" t="s">
        <v>13910</v>
      </c>
      <c r="S1231" s="1" t="s">
        <v>1229</v>
      </c>
      <c r="T1231" s="1"/>
      <c r="U1231" s="1"/>
      <c r="V1231" s="1" t="s">
        <v>13920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14855</v>
      </c>
      <c r="F1232" s="1" t="s">
        <v>15890</v>
      </c>
      <c r="G1232" s="1" t="s">
        <v>16905</v>
      </c>
      <c r="H1232" s="1" t="s">
        <v>17966</v>
      </c>
      <c r="I1232" s="1" t="s">
        <v>11037</v>
      </c>
      <c r="J1232" s="1"/>
      <c r="K1232" s="1" t="s">
        <v>18132</v>
      </c>
      <c r="L1232" s="1" t="s">
        <v>1230</v>
      </c>
      <c r="M1232" s="1" t="s">
        <v>12622</v>
      </c>
      <c r="N1232" s="1" t="s">
        <v>13064</v>
      </c>
      <c r="O1232" s="1" t="s">
        <v>1230</v>
      </c>
      <c r="P1232" s="1" t="s">
        <v>18435</v>
      </c>
      <c r="Q1232" s="1" t="s">
        <v>19185</v>
      </c>
      <c r="R1232" s="1" t="s">
        <v>13910</v>
      </c>
      <c r="S1232" s="1" t="s">
        <v>1230</v>
      </c>
      <c r="T1232" s="1"/>
      <c r="U1232" s="1"/>
      <c r="V1232" s="1" t="s">
        <v>13920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6230</v>
      </c>
      <c r="G1233" s="1" t="s">
        <v>7812</v>
      </c>
      <c r="H1233" s="1" t="s">
        <v>9449</v>
      </c>
      <c r="I1233" s="1" t="s">
        <v>11038</v>
      </c>
      <c r="J1233" s="1"/>
      <c r="K1233" s="1" t="s">
        <v>18132</v>
      </c>
      <c r="L1233" s="1" t="s">
        <v>1231</v>
      </c>
      <c r="M1233" s="1" t="s">
        <v>12623</v>
      </c>
      <c r="N1233" s="1" t="s">
        <v>13064</v>
      </c>
      <c r="O1233" s="1" t="s">
        <v>1231</v>
      </c>
      <c r="P1233" s="1" t="s">
        <v>18435</v>
      </c>
      <c r="Q1233" s="1" t="s">
        <v>19186</v>
      </c>
      <c r="R1233" s="1" t="s">
        <v>13910</v>
      </c>
      <c r="S1233" s="1" t="s">
        <v>1231</v>
      </c>
      <c r="T1233" s="1"/>
      <c r="U1233" s="1"/>
      <c r="V1233" s="1" t="s">
        <v>13920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14856</v>
      </c>
      <c r="F1234" s="1" t="s">
        <v>15891</v>
      </c>
      <c r="G1234" s="1" t="s">
        <v>16906</v>
      </c>
      <c r="H1234" s="1" t="s">
        <v>17967</v>
      </c>
      <c r="I1234" s="1" t="s">
        <v>11039</v>
      </c>
      <c r="J1234" s="1"/>
      <c r="K1234" s="1" t="s">
        <v>18132</v>
      </c>
      <c r="L1234" s="1" t="s">
        <v>1232</v>
      </c>
      <c r="M1234" s="1" t="s">
        <v>12624</v>
      </c>
      <c r="N1234" s="1" t="s">
        <v>13064</v>
      </c>
      <c r="O1234" s="1" t="s">
        <v>1232</v>
      </c>
      <c r="P1234" s="1" t="s">
        <v>18435</v>
      </c>
      <c r="Q1234" s="1" t="s">
        <v>19187</v>
      </c>
      <c r="R1234" s="1" t="s">
        <v>13910</v>
      </c>
      <c r="S1234" s="1" t="s">
        <v>1232</v>
      </c>
      <c r="T1234" s="1"/>
      <c r="U1234" s="1"/>
      <c r="V1234" s="1" t="s">
        <v>13920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6232</v>
      </c>
      <c r="G1235" s="1" t="s">
        <v>7814</v>
      </c>
      <c r="H1235" s="1" t="s">
        <v>9451</v>
      </c>
      <c r="I1235" s="1" t="s">
        <v>10778</v>
      </c>
      <c r="J1235" s="1"/>
      <c r="K1235" s="1" t="s">
        <v>18132</v>
      </c>
      <c r="L1235" s="1" t="s">
        <v>1233</v>
      </c>
      <c r="M1235" s="1" t="s">
        <v>12625</v>
      </c>
      <c r="N1235" s="1" t="s">
        <v>13064</v>
      </c>
      <c r="O1235" s="1" t="s">
        <v>1233</v>
      </c>
      <c r="P1235" s="1" t="s">
        <v>18436</v>
      </c>
      <c r="Q1235" s="1" t="s">
        <v>18436</v>
      </c>
      <c r="R1235" s="1" t="s">
        <v>13910</v>
      </c>
      <c r="S1235" s="1" t="s">
        <v>1233</v>
      </c>
      <c r="T1235" s="1"/>
      <c r="U1235" s="1" t="s">
        <v>19768</v>
      </c>
      <c r="V1235" s="1" t="s">
        <v>13920</v>
      </c>
      <c r="W1235" s="1" t="s">
        <v>1233</v>
      </c>
      <c r="X1235" s="1" t="s">
        <v>19902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6233</v>
      </c>
      <c r="G1236" s="1" t="s">
        <v>7815</v>
      </c>
      <c r="H1236" s="1" t="s">
        <v>9452</v>
      </c>
      <c r="I1236" s="1" t="s">
        <v>11040</v>
      </c>
      <c r="J1236" s="1"/>
      <c r="K1236" s="1" t="s">
        <v>18132</v>
      </c>
      <c r="L1236" s="1" t="s">
        <v>1234</v>
      </c>
      <c r="M1236" s="1" t="s">
        <v>12626</v>
      </c>
      <c r="N1236" s="1" t="s">
        <v>13064</v>
      </c>
      <c r="O1236" s="1" t="s">
        <v>1234</v>
      </c>
      <c r="P1236" s="1" t="s">
        <v>18436</v>
      </c>
      <c r="Q1236" s="1" t="s">
        <v>18436</v>
      </c>
      <c r="R1236" s="1" t="s">
        <v>13910</v>
      </c>
      <c r="S1236" s="1" t="s">
        <v>1234</v>
      </c>
      <c r="T1236" s="1"/>
      <c r="U1236" s="1"/>
      <c r="V1236" s="1" t="s">
        <v>13920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14857</v>
      </c>
      <c r="F1237" s="1" t="s">
        <v>15892</v>
      </c>
      <c r="G1237" s="1" t="s">
        <v>16907</v>
      </c>
      <c r="H1237" s="1" t="s">
        <v>17968</v>
      </c>
      <c r="I1237" s="1" t="s">
        <v>11041</v>
      </c>
      <c r="J1237" s="1"/>
      <c r="K1237" s="1" t="s">
        <v>18132</v>
      </c>
      <c r="L1237" s="1" t="s">
        <v>1235</v>
      </c>
      <c r="M1237" s="1" t="s">
        <v>12627</v>
      </c>
      <c r="N1237" s="1" t="s">
        <v>13064</v>
      </c>
      <c r="O1237" s="1" t="s">
        <v>1235</v>
      </c>
      <c r="P1237" s="1" t="s">
        <v>18436</v>
      </c>
      <c r="Q1237" s="1" t="s">
        <v>18436</v>
      </c>
      <c r="R1237" s="1" t="s">
        <v>13910</v>
      </c>
      <c r="S1237" s="1" t="s">
        <v>1235</v>
      </c>
      <c r="T1237" s="1"/>
      <c r="U1237" s="1"/>
      <c r="V1237" s="1" t="s">
        <v>13920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6235</v>
      </c>
      <c r="G1238" s="1" t="s">
        <v>7817</v>
      </c>
      <c r="H1238" s="1" t="s">
        <v>9454</v>
      </c>
      <c r="I1238" s="1" t="s">
        <v>11042</v>
      </c>
      <c r="J1238" s="1"/>
      <c r="K1238" s="1" t="s">
        <v>18132</v>
      </c>
      <c r="L1238" s="1" t="s">
        <v>1236</v>
      </c>
      <c r="M1238" s="1" t="s">
        <v>12628</v>
      </c>
      <c r="N1238" s="1" t="s">
        <v>13064</v>
      </c>
      <c r="O1238" s="1" t="s">
        <v>1236</v>
      </c>
      <c r="P1238" s="1" t="s">
        <v>18436</v>
      </c>
      <c r="Q1238" s="1" t="s">
        <v>18436</v>
      </c>
      <c r="R1238" s="1" t="s">
        <v>13910</v>
      </c>
      <c r="S1238" s="1" t="s">
        <v>1236</v>
      </c>
      <c r="T1238" s="1"/>
      <c r="U1238" s="1"/>
      <c r="V1238" s="1" t="s">
        <v>13920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14858</v>
      </c>
      <c r="F1239" s="1" t="s">
        <v>15893</v>
      </c>
      <c r="G1239" s="1" t="s">
        <v>16908</v>
      </c>
      <c r="H1239" s="1" t="s">
        <v>17969</v>
      </c>
      <c r="I1239" s="1" t="s">
        <v>11043</v>
      </c>
      <c r="J1239" s="1"/>
      <c r="K1239" s="1" t="s">
        <v>18132</v>
      </c>
      <c r="L1239" s="1" t="s">
        <v>1237</v>
      </c>
      <c r="M1239" s="1" t="s">
        <v>12629</v>
      </c>
      <c r="N1239" s="1" t="s">
        <v>13064</v>
      </c>
      <c r="O1239" s="1" t="s">
        <v>1237</v>
      </c>
      <c r="P1239" s="1" t="s">
        <v>18436</v>
      </c>
      <c r="Q1239" s="1" t="s">
        <v>18436</v>
      </c>
      <c r="R1239" s="1" t="s">
        <v>13910</v>
      </c>
      <c r="S1239" s="1" t="s">
        <v>1237</v>
      </c>
      <c r="T1239" s="1"/>
      <c r="U1239" s="1"/>
      <c r="V1239" s="1" t="s">
        <v>13920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14859</v>
      </c>
      <c r="F1240" s="1" t="s">
        <v>14859</v>
      </c>
      <c r="G1240" s="1" t="s">
        <v>16909</v>
      </c>
      <c r="H1240" s="1" t="s">
        <v>17970</v>
      </c>
      <c r="I1240" s="1" t="s">
        <v>11044</v>
      </c>
      <c r="J1240" s="1"/>
      <c r="K1240" s="1" t="s">
        <v>18132</v>
      </c>
      <c r="L1240" s="1" t="s">
        <v>1238</v>
      </c>
      <c r="M1240" s="1" t="s">
        <v>12630</v>
      </c>
      <c r="N1240" s="1" t="s">
        <v>13064</v>
      </c>
      <c r="O1240" s="1" t="s">
        <v>1238</v>
      </c>
      <c r="P1240" s="1" t="s">
        <v>18437</v>
      </c>
      <c r="Q1240" s="1" t="s">
        <v>19188</v>
      </c>
      <c r="R1240" s="1" t="s">
        <v>13910</v>
      </c>
      <c r="S1240" s="1" t="s">
        <v>1238</v>
      </c>
      <c r="T1240" s="1" t="s">
        <v>19553</v>
      </c>
      <c r="U1240" s="1"/>
      <c r="V1240" s="1" t="s">
        <v>13920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6237</v>
      </c>
      <c r="G1241" s="1" t="s">
        <v>7820</v>
      </c>
      <c r="H1241" s="1" t="s">
        <v>9457</v>
      </c>
      <c r="I1241" s="1" t="s">
        <v>11045</v>
      </c>
      <c r="J1241" s="1"/>
      <c r="K1241" s="1" t="s">
        <v>18132</v>
      </c>
      <c r="L1241" s="1" t="s">
        <v>1239</v>
      </c>
      <c r="M1241" s="1" t="s">
        <v>12631</v>
      </c>
      <c r="N1241" s="1" t="s">
        <v>13064</v>
      </c>
      <c r="O1241" s="1" t="s">
        <v>1239</v>
      </c>
      <c r="P1241" s="1" t="s">
        <v>18438</v>
      </c>
      <c r="Q1241" s="1" t="s">
        <v>18438</v>
      </c>
      <c r="R1241" s="1" t="s">
        <v>13910</v>
      </c>
      <c r="S1241" s="1" t="s">
        <v>1239</v>
      </c>
      <c r="T1241" s="1"/>
      <c r="U1241" s="1" t="s">
        <v>19769</v>
      </c>
      <c r="V1241" s="1" t="s">
        <v>13920</v>
      </c>
      <c r="W1241" s="1" t="s">
        <v>1239</v>
      </c>
      <c r="X1241" s="1"/>
      <c r="Y1241" t="s">
        <v>20011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6238</v>
      </c>
      <c r="G1242" s="1" t="s">
        <v>7821</v>
      </c>
      <c r="H1242" s="1" t="s">
        <v>9458</v>
      </c>
      <c r="I1242" s="1" t="s">
        <v>11046</v>
      </c>
      <c r="J1242" s="1"/>
      <c r="K1242" s="1" t="s">
        <v>18132</v>
      </c>
      <c r="L1242" s="1" t="s">
        <v>1240</v>
      </c>
      <c r="M1242" s="1" t="s">
        <v>12632</v>
      </c>
      <c r="N1242" s="1" t="s">
        <v>13064</v>
      </c>
      <c r="O1242" s="1" t="s">
        <v>1240</v>
      </c>
      <c r="P1242" s="1" t="s">
        <v>18438</v>
      </c>
      <c r="Q1242" s="1" t="s">
        <v>18438</v>
      </c>
      <c r="R1242" s="1" t="s">
        <v>13910</v>
      </c>
      <c r="S1242" s="1" t="s">
        <v>1240</v>
      </c>
      <c r="T1242" s="1"/>
      <c r="U1242" s="1"/>
      <c r="V1242" s="1" t="s">
        <v>13920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14860</v>
      </c>
      <c r="F1243" s="1" t="s">
        <v>15894</v>
      </c>
      <c r="G1243" s="1" t="s">
        <v>16910</v>
      </c>
      <c r="H1243" s="1" t="s">
        <v>17971</v>
      </c>
      <c r="I1243" s="1" t="s">
        <v>10939</v>
      </c>
      <c r="J1243" s="1"/>
      <c r="K1243" s="1" t="s">
        <v>18132</v>
      </c>
      <c r="L1243" s="1" t="s">
        <v>1241</v>
      </c>
      <c r="M1243" s="1" t="s">
        <v>12633</v>
      </c>
      <c r="N1243" s="1" t="s">
        <v>13064</v>
      </c>
      <c r="O1243" s="1" t="s">
        <v>1241</v>
      </c>
      <c r="P1243" s="1" t="s">
        <v>18438</v>
      </c>
      <c r="Q1243" s="1" t="s">
        <v>18438</v>
      </c>
      <c r="R1243" s="1" t="s">
        <v>13910</v>
      </c>
      <c r="S1243" s="1" t="s">
        <v>1241</v>
      </c>
      <c r="T1243" s="1"/>
      <c r="U1243" s="1"/>
      <c r="V1243" s="1" t="s">
        <v>13920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6240</v>
      </c>
      <c r="G1244" s="1" t="s">
        <v>7823</v>
      </c>
      <c r="H1244" s="1" t="s">
        <v>9460</v>
      </c>
      <c r="I1244" s="1" t="s">
        <v>11047</v>
      </c>
      <c r="J1244" s="1"/>
      <c r="K1244" s="1" t="s">
        <v>18132</v>
      </c>
      <c r="L1244" s="1" t="s">
        <v>1242</v>
      </c>
      <c r="M1244" s="1" t="s">
        <v>12634</v>
      </c>
      <c r="N1244" s="1" t="s">
        <v>13064</v>
      </c>
      <c r="O1244" s="1" t="s">
        <v>1242</v>
      </c>
      <c r="P1244" s="1" t="s">
        <v>18439</v>
      </c>
      <c r="Q1244" s="1" t="s">
        <v>19189</v>
      </c>
      <c r="R1244" s="1" t="s">
        <v>13910</v>
      </c>
      <c r="S1244" s="1" t="s">
        <v>1242</v>
      </c>
      <c r="T1244" s="1" t="s">
        <v>19554</v>
      </c>
      <c r="U1244" s="1"/>
      <c r="V1244" s="1" t="s">
        <v>13920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6241</v>
      </c>
      <c r="G1245" s="1" t="s">
        <v>7824</v>
      </c>
      <c r="H1245" s="1" t="s">
        <v>9461</v>
      </c>
      <c r="I1245" s="1" t="s">
        <v>11048</v>
      </c>
      <c r="J1245" s="1"/>
      <c r="K1245" s="1" t="s">
        <v>18132</v>
      </c>
      <c r="L1245" s="1" t="s">
        <v>1243</v>
      </c>
      <c r="M1245" s="1" t="s">
        <v>12635</v>
      </c>
      <c r="N1245" s="1" t="s">
        <v>13064</v>
      </c>
      <c r="O1245" s="1" t="s">
        <v>1243</v>
      </c>
      <c r="P1245" s="1" t="s">
        <v>18439</v>
      </c>
      <c r="Q1245" s="1" t="s">
        <v>19190</v>
      </c>
      <c r="R1245" s="1" t="s">
        <v>13910</v>
      </c>
      <c r="S1245" s="1" t="s">
        <v>1243</v>
      </c>
      <c r="T1245" s="1"/>
      <c r="U1245" s="1"/>
      <c r="V1245" s="1" t="s">
        <v>13920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14861</v>
      </c>
      <c r="F1246" s="1" t="s">
        <v>15895</v>
      </c>
      <c r="G1246" s="1" t="s">
        <v>16911</v>
      </c>
      <c r="H1246" s="1" t="s">
        <v>17972</v>
      </c>
      <c r="I1246" s="1" t="s">
        <v>11049</v>
      </c>
      <c r="J1246" s="1"/>
      <c r="K1246" s="1" t="s">
        <v>18132</v>
      </c>
      <c r="L1246" s="1" t="s">
        <v>1244</v>
      </c>
      <c r="M1246" s="1" t="s">
        <v>12636</v>
      </c>
      <c r="N1246" s="1" t="s">
        <v>13064</v>
      </c>
      <c r="O1246" s="1" t="s">
        <v>1244</v>
      </c>
      <c r="P1246" s="1" t="s">
        <v>18439</v>
      </c>
      <c r="Q1246" s="1" t="s">
        <v>19191</v>
      </c>
      <c r="R1246" s="1" t="s">
        <v>13910</v>
      </c>
      <c r="S1246" s="1" t="s">
        <v>1244</v>
      </c>
      <c r="T1246" s="1"/>
      <c r="U1246" s="1"/>
      <c r="V1246" s="1" t="s">
        <v>13920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14862</v>
      </c>
      <c r="F1247" s="1" t="s">
        <v>15896</v>
      </c>
      <c r="G1247" s="1" t="s">
        <v>16912</v>
      </c>
      <c r="H1247" s="1" t="s">
        <v>17973</v>
      </c>
      <c r="I1247" s="1" t="s">
        <v>11050</v>
      </c>
      <c r="J1247" s="1"/>
      <c r="K1247" s="1" t="s">
        <v>18132</v>
      </c>
      <c r="L1247" s="1" t="s">
        <v>1245</v>
      </c>
      <c r="M1247" s="1" t="s">
        <v>12637</v>
      </c>
      <c r="N1247" s="1" t="s">
        <v>13064</v>
      </c>
      <c r="O1247" s="1" t="s">
        <v>1245</v>
      </c>
      <c r="P1247" s="1" t="s">
        <v>18440</v>
      </c>
      <c r="Q1247" s="1" t="s">
        <v>18440</v>
      </c>
      <c r="R1247" s="1" t="s">
        <v>13910</v>
      </c>
      <c r="S1247" s="1" t="s">
        <v>1245</v>
      </c>
      <c r="T1247" s="1"/>
      <c r="U1247" s="1" t="s">
        <v>19770</v>
      </c>
      <c r="V1247" s="1" t="s">
        <v>13920</v>
      </c>
      <c r="W1247" s="1" t="s">
        <v>1245</v>
      </c>
      <c r="X1247" s="1"/>
      <c r="Y1247" t="s">
        <v>20012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14863</v>
      </c>
      <c r="F1248" s="1" t="s">
        <v>14863</v>
      </c>
      <c r="G1248" s="1" t="s">
        <v>16913</v>
      </c>
      <c r="H1248" s="1" t="s">
        <v>17974</v>
      </c>
      <c r="I1248" s="1" t="s">
        <v>11051</v>
      </c>
      <c r="J1248" s="1"/>
      <c r="K1248" s="1" t="s">
        <v>18132</v>
      </c>
      <c r="L1248" s="1" t="s">
        <v>1246</v>
      </c>
      <c r="M1248" s="1" t="s">
        <v>12638</v>
      </c>
      <c r="N1248" s="1" t="s">
        <v>13064</v>
      </c>
      <c r="O1248" s="1" t="s">
        <v>1246</v>
      </c>
      <c r="P1248" s="1" t="s">
        <v>18440</v>
      </c>
      <c r="Q1248" s="1" t="s">
        <v>18440</v>
      </c>
      <c r="R1248" s="1" t="s">
        <v>13910</v>
      </c>
      <c r="S1248" s="1" t="s">
        <v>1246</v>
      </c>
      <c r="T1248" s="1"/>
      <c r="U1248" s="1"/>
      <c r="V1248" s="1" t="s">
        <v>13920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6244</v>
      </c>
      <c r="G1249" s="1" t="s">
        <v>7828</v>
      </c>
      <c r="H1249" s="1" t="s">
        <v>9465</v>
      </c>
      <c r="I1249" s="1" t="s">
        <v>9890</v>
      </c>
      <c r="J1249" s="1"/>
      <c r="K1249" s="1" t="s">
        <v>18132</v>
      </c>
      <c r="L1249" s="1" t="s">
        <v>1247</v>
      </c>
      <c r="M1249" s="1" t="s">
        <v>12639</v>
      </c>
      <c r="N1249" s="1" t="s">
        <v>13064</v>
      </c>
      <c r="O1249" s="1" t="s">
        <v>1247</v>
      </c>
      <c r="P1249" s="1" t="s">
        <v>18440</v>
      </c>
      <c r="Q1249" s="1" t="s">
        <v>18440</v>
      </c>
      <c r="R1249" s="1" t="s">
        <v>13910</v>
      </c>
      <c r="S1249" s="1" t="s">
        <v>1247</v>
      </c>
      <c r="T1249" s="1"/>
      <c r="U1249" s="1"/>
      <c r="V1249" s="1" t="s">
        <v>13920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6245</v>
      </c>
      <c r="G1250" s="1" t="s">
        <v>7829</v>
      </c>
      <c r="H1250" s="1" t="s">
        <v>9466</v>
      </c>
      <c r="I1250" s="1" t="s">
        <v>11052</v>
      </c>
      <c r="J1250" s="1"/>
      <c r="K1250" s="1" t="s">
        <v>18132</v>
      </c>
      <c r="L1250" s="1" t="s">
        <v>1248</v>
      </c>
      <c r="M1250" s="1" t="s">
        <v>12640</v>
      </c>
      <c r="N1250" s="1" t="s">
        <v>13064</v>
      </c>
      <c r="O1250" s="1" t="s">
        <v>1248</v>
      </c>
      <c r="P1250" s="1" t="s">
        <v>18440</v>
      </c>
      <c r="Q1250" s="1" t="s">
        <v>18440</v>
      </c>
      <c r="R1250" s="1" t="s">
        <v>13910</v>
      </c>
      <c r="S1250" s="1" t="s">
        <v>1248</v>
      </c>
      <c r="T1250" s="1"/>
      <c r="U1250" s="1"/>
      <c r="V1250" s="1" t="s">
        <v>13920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14864</v>
      </c>
      <c r="F1251" s="1" t="s">
        <v>15897</v>
      </c>
      <c r="G1251" s="1" t="s">
        <v>16914</v>
      </c>
      <c r="H1251" s="1" t="s">
        <v>17975</v>
      </c>
      <c r="I1251" s="1" t="s">
        <v>10384</v>
      </c>
      <c r="J1251" s="1"/>
      <c r="K1251" s="1" t="s">
        <v>18132</v>
      </c>
      <c r="L1251" s="1" t="s">
        <v>1249</v>
      </c>
      <c r="M1251" s="1" t="s">
        <v>12641</v>
      </c>
      <c r="N1251" s="1" t="s">
        <v>13064</v>
      </c>
      <c r="O1251" s="1" t="s">
        <v>1249</v>
      </c>
      <c r="P1251" s="1" t="s">
        <v>18441</v>
      </c>
      <c r="Q1251" s="1" t="s">
        <v>19192</v>
      </c>
      <c r="R1251" s="1" t="s">
        <v>13910</v>
      </c>
      <c r="S1251" s="1" t="s">
        <v>1249</v>
      </c>
      <c r="T1251" s="1" t="s">
        <v>19555</v>
      </c>
      <c r="U1251" s="1"/>
      <c r="V1251" s="1" t="s">
        <v>13920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14865</v>
      </c>
      <c r="F1252" s="1" t="s">
        <v>15898</v>
      </c>
      <c r="G1252" s="1" t="s">
        <v>16915</v>
      </c>
      <c r="H1252" s="1" t="s">
        <v>17976</v>
      </c>
      <c r="I1252" s="1" t="s">
        <v>11053</v>
      </c>
      <c r="J1252" s="1"/>
      <c r="K1252" s="1" t="s">
        <v>18132</v>
      </c>
      <c r="L1252" s="1" t="s">
        <v>1250</v>
      </c>
      <c r="M1252" s="1" t="s">
        <v>12642</v>
      </c>
      <c r="N1252" s="1" t="s">
        <v>13064</v>
      </c>
      <c r="O1252" s="1" t="s">
        <v>1250</v>
      </c>
      <c r="P1252" s="1" t="s">
        <v>18441</v>
      </c>
      <c r="Q1252" s="1" t="s">
        <v>19193</v>
      </c>
      <c r="R1252" s="1" t="s">
        <v>13910</v>
      </c>
      <c r="S1252" s="1" t="s">
        <v>1250</v>
      </c>
      <c r="T1252" s="1"/>
      <c r="U1252" s="1"/>
      <c r="V1252" s="1" t="s">
        <v>13920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14866</v>
      </c>
      <c r="F1253" s="1" t="s">
        <v>15899</v>
      </c>
      <c r="G1253" s="1" t="s">
        <v>16916</v>
      </c>
      <c r="H1253" s="1" t="s">
        <v>17977</v>
      </c>
      <c r="I1253" s="1" t="s">
        <v>11054</v>
      </c>
      <c r="J1253" s="1"/>
      <c r="K1253" s="1" t="s">
        <v>18132</v>
      </c>
      <c r="L1253" s="1" t="s">
        <v>1251</v>
      </c>
      <c r="M1253" s="1" t="s">
        <v>12643</v>
      </c>
      <c r="N1253" s="1" t="s">
        <v>13064</v>
      </c>
      <c r="O1253" s="1" t="s">
        <v>1251</v>
      </c>
      <c r="P1253" s="1" t="s">
        <v>18441</v>
      </c>
      <c r="Q1253" s="1" t="s">
        <v>19194</v>
      </c>
      <c r="R1253" s="1" t="s">
        <v>13910</v>
      </c>
      <c r="S1253" s="1" t="s">
        <v>1251</v>
      </c>
      <c r="T1253" s="1"/>
      <c r="U1253" s="1"/>
      <c r="V1253" s="1" t="s">
        <v>13920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14867</v>
      </c>
      <c r="F1254" s="1" t="s">
        <v>15900</v>
      </c>
      <c r="G1254" s="1" t="s">
        <v>16917</v>
      </c>
      <c r="H1254" s="1" t="s">
        <v>17978</v>
      </c>
      <c r="I1254" s="1" t="s">
        <v>11055</v>
      </c>
      <c r="J1254" s="1"/>
      <c r="K1254" s="1" t="s">
        <v>18132</v>
      </c>
      <c r="L1254" s="1" t="s">
        <v>1252</v>
      </c>
      <c r="M1254" s="1" t="s">
        <v>12644</v>
      </c>
      <c r="N1254" s="1" t="s">
        <v>13064</v>
      </c>
      <c r="O1254" s="1" t="s">
        <v>1252</v>
      </c>
      <c r="P1254" s="1" t="s">
        <v>18441</v>
      </c>
      <c r="Q1254" s="1" t="s">
        <v>19195</v>
      </c>
      <c r="R1254" s="1" t="s">
        <v>13910</v>
      </c>
      <c r="S1254" s="1" t="s">
        <v>1252</v>
      </c>
      <c r="T1254" s="1"/>
      <c r="U1254" s="1"/>
      <c r="V1254" s="1" t="s">
        <v>13920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14868</v>
      </c>
      <c r="F1255" s="1" t="s">
        <v>15901</v>
      </c>
      <c r="G1255" s="1" t="s">
        <v>16918</v>
      </c>
      <c r="H1255" s="1" t="s">
        <v>17979</v>
      </c>
      <c r="I1255" s="1" t="s">
        <v>11056</v>
      </c>
      <c r="J1255" s="1"/>
      <c r="K1255" s="1" t="s">
        <v>18132</v>
      </c>
      <c r="L1255" s="1" t="s">
        <v>1253</v>
      </c>
      <c r="M1255" s="1" t="s">
        <v>12645</v>
      </c>
      <c r="N1255" s="1" t="s">
        <v>13064</v>
      </c>
      <c r="O1255" s="1" t="s">
        <v>1253</v>
      </c>
      <c r="P1255" s="1" t="s">
        <v>18441</v>
      </c>
      <c r="Q1255" s="1" t="s">
        <v>19196</v>
      </c>
      <c r="R1255" s="1" t="s">
        <v>13910</v>
      </c>
      <c r="S1255" s="1" t="s">
        <v>1253</v>
      </c>
      <c r="T1255" s="1"/>
      <c r="U1255" s="1"/>
      <c r="V1255" s="1" t="s">
        <v>13920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14869</v>
      </c>
      <c r="F1256" s="1" t="s">
        <v>15902</v>
      </c>
      <c r="G1256" s="1" t="s">
        <v>16919</v>
      </c>
      <c r="H1256" s="1" t="s">
        <v>17980</v>
      </c>
      <c r="I1256" s="1" t="s">
        <v>11057</v>
      </c>
      <c r="J1256" s="1"/>
      <c r="K1256" s="1" t="s">
        <v>18132</v>
      </c>
      <c r="L1256" s="1" t="s">
        <v>1254</v>
      </c>
      <c r="M1256" s="1" t="s">
        <v>12646</v>
      </c>
      <c r="N1256" s="1" t="s">
        <v>13064</v>
      </c>
      <c r="O1256" s="1" t="s">
        <v>1254</v>
      </c>
      <c r="P1256" s="1" t="s">
        <v>18441</v>
      </c>
      <c r="Q1256" s="1" t="s">
        <v>19197</v>
      </c>
      <c r="R1256" s="1" t="s">
        <v>13910</v>
      </c>
      <c r="S1256" s="1" t="s">
        <v>1254</v>
      </c>
      <c r="T1256" s="1"/>
      <c r="U1256" s="1"/>
      <c r="V1256" s="1" t="s">
        <v>13920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14870</v>
      </c>
      <c r="F1257" s="1" t="s">
        <v>15903</v>
      </c>
      <c r="G1257" s="1" t="s">
        <v>16920</v>
      </c>
      <c r="H1257" s="1" t="s">
        <v>17981</v>
      </c>
      <c r="I1257" s="1" t="s">
        <v>11058</v>
      </c>
      <c r="J1257" s="1"/>
      <c r="K1257" s="1" t="s">
        <v>18132</v>
      </c>
      <c r="L1257" s="1" t="s">
        <v>1255</v>
      </c>
      <c r="M1257" s="1" t="s">
        <v>12647</v>
      </c>
      <c r="N1257" s="1" t="s">
        <v>13064</v>
      </c>
      <c r="O1257" s="1" t="s">
        <v>1255</v>
      </c>
      <c r="P1257" s="1" t="s">
        <v>18442</v>
      </c>
      <c r="Q1257" s="1" t="s">
        <v>18442</v>
      </c>
      <c r="R1257" s="1" t="s">
        <v>13910</v>
      </c>
      <c r="S1257" s="1" t="s">
        <v>1255</v>
      </c>
      <c r="T1257" s="1"/>
      <c r="U1257" s="1" t="s">
        <v>19771</v>
      </c>
      <c r="V1257" s="1" t="s">
        <v>13920</v>
      </c>
      <c r="W1257" s="1" t="s">
        <v>1255</v>
      </c>
      <c r="X1257" s="1" t="s">
        <v>19903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14871</v>
      </c>
      <c r="F1258" s="1" t="s">
        <v>15904</v>
      </c>
      <c r="G1258" s="1" t="s">
        <v>16921</v>
      </c>
      <c r="H1258" s="1" t="s">
        <v>17982</v>
      </c>
      <c r="I1258" s="1" t="s">
        <v>11059</v>
      </c>
      <c r="J1258" s="1"/>
      <c r="K1258" s="1" t="s">
        <v>18132</v>
      </c>
      <c r="L1258" s="1" t="s">
        <v>1256</v>
      </c>
      <c r="M1258" s="1" t="s">
        <v>12648</v>
      </c>
      <c r="N1258" s="1" t="s">
        <v>13064</v>
      </c>
      <c r="O1258" s="1" t="s">
        <v>1256</v>
      </c>
      <c r="P1258" s="1" t="s">
        <v>18442</v>
      </c>
      <c r="Q1258" s="1" t="s">
        <v>18442</v>
      </c>
      <c r="R1258" s="1" t="s">
        <v>13910</v>
      </c>
      <c r="S1258" s="1" t="s">
        <v>1256</v>
      </c>
      <c r="T1258" s="1"/>
      <c r="U1258" s="1"/>
      <c r="V1258" s="1" t="s">
        <v>13920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14872</v>
      </c>
      <c r="F1259" s="1" t="s">
        <v>15905</v>
      </c>
      <c r="G1259" s="1" t="s">
        <v>16922</v>
      </c>
      <c r="H1259" s="1" t="s">
        <v>17983</v>
      </c>
      <c r="I1259" s="1" t="s">
        <v>11060</v>
      </c>
      <c r="J1259" s="1"/>
      <c r="K1259" s="1" t="s">
        <v>18132</v>
      </c>
      <c r="L1259" s="1" t="s">
        <v>1257</v>
      </c>
      <c r="M1259" s="1" t="s">
        <v>12649</v>
      </c>
      <c r="N1259" s="1" t="s">
        <v>13064</v>
      </c>
      <c r="O1259" s="1" t="s">
        <v>1257</v>
      </c>
      <c r="P1259" s="1" t="s">
        <v>18443</v>
      </c>
      <c r="Q1259" s="1" t="s">
        <v>19198</v>
      </c>
      <c r="R1259" s="1" t="s">
        <v>13910</v>
      </c>
      <c r="S1259" s="1" t="s">
        <v>1257</v>
      </c>
      <c r="T1259" s="1" t="s">
        <v>19556</v>
      </c>
      <c r="U1259" s="1"/>
      <c r="V1259" s="1" t="s">
        <v>13920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14873</v>
      </c>
      <c r="F1260" s="1" t="s">
        <v>15906</v>
      </c>
      <c r="G1260" s="1" t="s">
        <v>16923</v>
      </c>
      <c r="H1260" s="1" t="s">
        <v>17984</v>
      </c>
      <c r="I1260" s="1" t="s">
        <v>11061</v>
      </c>
      <c r="J1260" s="1"/>
      <c r="K1260" s="1" t="s">
        <v>18132</v>
      </c>
      <c r="L1260" s="1" t="s">
        <v>1258</v>
      </c>
      <c r="M1260" s="1" t="s">
        <v>12650</v>
      </c>
      <c r="N1260" s="1" t="s">
        <v>13064</v>
      </c>
      <c r="O1260" s="1" t="s">
        <v>1258</v>
      </c>
      <c r="P1260" s="1" t="s">
        <v>18443</v>
      </c>
      <c r="Q1260" s="1" t="s">
        <v>19199</v>
      </c>
      <c r="R1260" s="1" t="s">
        <v>13910</v>
      </c>
      <c r="S1260" s="1" t="s">
        <v>1258</v>
      </c>
      <c r="T1260" s="1"/>
      <c r="U1260" s="1"/>
      <c r="V1260" s="1" t="s">
        <v>13920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6256</v>
      </c>
      <c r="G1261" s="1" t="s">
        <v>7840</v>
      </c>
      <c r="H1261" s="1" t="s">
        <v>9477</v>
      </c>
      <c r="I1261" s="1" t="s">
        <v>11062</v>
      </c>
      <c r="J1261" s="1"/>
      <c r="K1261" s="1" t="s">
        <v>18132</v>
      </c>
      <c r="L1261" s="1" t="s">
        <v>1259</v>
      </c>
      <c r="M1261" s="1" t="s">
        <v>12651</v>
      </c>
      <c r="N1261" s="1" t="s">
        <v>13064</v>
      </c>
      <c r="O1261" s="1" t="s">
        <v>1259</v>
      </c>
      <c r="P1261" s="1" t="s">
        <v>18443</v>
      </c>
      <c r="Q1261" s="1" t="s">
        <v>19200</v>
      </c>
      <c r="R1261" s="1" t="s">
        <v>13910</v>
      </c>
      <c r="S1261" s="1" t="s">
        <v>1259</v>
      </c>
      <c r="T1261" s="1"/>
      <c r="U1261" s="1"/>
      <c r="V1261" s="1" t="s">
        <v>13920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14874</v>
      </c>
      <c r="F1262" s="1" t="s">
        <v>15907</v>
      </c>
      <c r="G1262" s="1" t="s">
        <v>14874</v>
      </c>
      <c r="H1262" s="1" t="s">
        <v>17985</v>
      </c>
      <c r="I1262" s="1" t="s">
        <v>11063</v>
      </c>
      <c r="J1262" s="1"/>
      <c r="K1262" s="1" t="s">
        <v>18132</v>
      </c>
      <c r="L1262" s="1" t="s">
        <v>1260</v>
      </c>
      <c r="M1262" s="1" t="s">
        <v>12652</v>
      </c>
      <c r="N1262" s="1" t="s">
        <v>13064</v>
      </c>
      <c r="O1262" s="1" t="s">
        <v>1260</v>
      </c>
      <c r="P1262" s="1" t="s">
        <v>18444</v>
      </c>
      <c r="Q1262" s="1" t="s">
        <v>18444</v>
      </c>
      <c r="R1262" s="1" t="s">
        <v>13910</v>
      </c>
      <c r="S1262" s="1" t="s">
        <v>1260</v>
      </c>
      <c r="T1262" s="1"/>
      <c r="U1262" s="1" t="s">
        <v>19772</v>
      </c>
      <c r="V1262" s="1" t="s">
        <v>13920</v>
      </c>
      <c r="W1262" s="1" t="s">
        <v>1260</v>
      </c>
      <c r="X1262" s="1"/>
      <c r="Y1262" t="s">
        <v>20013</v>
      </c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14875</v>
      </c>
      <c r="F1263" s="1" t="s">
        <v>15908</v>
      </c>
      <c r="G1263" s="1" t="s">
        <v>16924</v>
      </c>
      <c r="H1263" s="1" t="s">
        <v>17986</v>
      </c>
      <c r="I1263" s="1" t="s">
        <v>11064</v>
      </c>
      <c r="J1263" s="1"/>
      <c r="K1263" s="1" t="s">
        <v>18132</v>
      </c>
      <c r="L1263" s="1" t="s">
        <v>1261</v>
      </c>
      <c r="M1263" s="1" t="s">
        <v>12653</v>
      </c>
      <c r="N1263" s="1" t="s">
        <v>13064</v>
      </c>
      <c r="O1263" s="1" t="s">
        <v>1261</v>
      </c>
      <c r="P1263" s="1" t="s">
        <v>18444</v>
      </c>
      <c r="Q1263" s="1" t="s">
        <v>18444</v>
      </c>
      <c r="R1263" s="1" t="s">
        <v>13910</v>
      </c>
      <c r="S1263" s="1" t="s">
        <v>1261</v>
      </c>
      <c r="T1263" s="1"/>
      <c r="U1263" s="1"/>
      <c r="V1263" s="1" t="s">
        <v>13920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14876</v>
      </c>
      <c r="F1264" s="1" t="s">
        <v>15909</v>
      </c>
      <c r="G1264" s="1" t="s">
        <v>16925</v>
      </c>
      <c r="H1264" s="1" t="s">
        <v>17987</v>
      </c>
      <c r="I1264" s="1" t="s">
        <v>11065</v>
      </c>
      <c r="J1264" s="1"/>
      <c r="K1264" s="1" t="s">
        <v>18132</v>
      </c>
      <c r="L1264" s="1" t="s">
        <v>1262</v>
      </c>
      <c r="M1264" s="1" t="s">
        <v>12654</v>
      </c>
      <c r="N1264" s="1" t="s">
        <v>13064</v>
      </c>
      <c r="O1264" s="1" t="s">
        <v>1262</v>
      </c>
      <c r="P1264" s="1" t="s">
        <v>18444</v>
      </c>
      <c r="Q1264" s="1" t="s">
        <v>18444</v>
      </c>
      <c r="R1264" s="1" t="s">
        <v>13910</v>
      </c>
      <c r="S1264" s="1" t="s">
        <v>1262</v>
      </c>
      <c r="T1264" s="1"/>
      <c r="U1264" s="1"/>
      <c r="V1264" s="1" t="s">
        <v>13920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14877</v>
      </c>
      <c r="F1265" s="1" t="s">
        <v>15910</v>
      </c>
      <c r="G1265" s="1" t="s">
        <v>16926</v>
      </c>
      <c r="H1265" s="1" t="s">
        <v>17988</v>
      </c>
      <c r="I1265" s="1" t="s">
        <v>11066</v>
      </c>
      <c r="J1265" s="1"/>
      <c r="K1265" s="1" t="s">
        <v>18132</v>
      </c>
      <c r="L1265" s="1" t="s">
        <v>1263</v>
      </c>
      <c r="M1265" s="1" t="s">
        <v>12655</v>
      </c>
      <c r="N1265" s="1" t="s">
        <v>13064</v>
      </c>
      <c r="O1265" s="1" t="s">
        <v>1263</v>
      </c>
      <c r="P1265" s="1" t="s">
        <v>18444</v>
      </c>
      <c r="Q1265" s="1" t="s">
        <v>18444</v>
      </c>
      <c r="R1265" s="1" t="s">
        <v>13910</v>
      </c>
      <c r="S1265" s="1" t="s">
        <v>1263</v>
      </c>
      <c r="T1265" s="1"/>
      <c r="U1265" s="1"/>
      <c r="V1265" s="1" t="s">
        <v>13920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6261</v>
      </c>
      <c r="G1266" s="1" t="s">
        <v>7844</v>
      </c>
      <c r="H1266" s="1" t="s">
        <v>9482</v>
      </c>
      <c r="I1266" s="1" t="s">
        <v>11067</v>
      </c>
      <c r="J1266" s="1"/>
      <c r="K1266" s="1" t="s">
        <v>18132</v>
      </c>
      <c r="L1266" s="1" t="s">
        <v>1264</v>
      </c>
      <c r="M1266" s="1" t="s">
        <v>12656</v>
      </c>
      <c r="N1266" s="1" t="s">
        <v>13064</v>
      </c>
      <c r="O1266" s="1" t="s">
        <v>1264</v>
      </c>
      <c r="P1266" s="1" t="s">
        <v>18444</v>
      </c>
      <c r="Q1266" s="1" t="s">
        <v>18444</v>
      </c>
      <c r="R1266" s="1" t="s">
        <v>13910</v>
      </c>
      <c r="S1266" s="1" t="s">
        <v>1264</v>
      </c>
      <c r="T1266" s="1"/>
      <c r="U1266" s="1"/>
      <c r="V1266" s="1" t="s">
        <v>13920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14878</v>
      </c>
      <c r="F1267" s="1" t="s">
        <v>15911</v>
      </c>
      <c r="G1267" s="1" t="s">
        <v>16927</v>
      </c>
      <c r="H1267" s="1" t="s">
        <v>17989</v>
      </c>
      <c r="I1267" s="1" t="s">
        <v>10532</v>
      </c>
      <c r="J1267" s="1"/>
      <c r="K1267" s="1" t="s">
        <v>18132</v>
      </c>
      <c r="L1267" s="1" t="s">
        <v>1265</v>
      </c>
      <c r="M1267" s="1" t="s">
        <v>12657</v>
      </c>
      <c r="N1267" s="1" t="s">
        <v>13064</v>
      </c>
      <c r="O1267" s="1" t="s">
        <v>1265</v>
      </c>
      <c r="P1267" s="1" t="s">
        <v>18445</v>
      </c>
      <c r="Q1267" s="1" t="s">
        <v>19201</v>
      </c>
      <c r="R1267" s="1" t="s">
        <v>13910</v>
      </c>
      <c r="S1267" s="1" t="s">
        <v>1265</v>
      </c>
      <c r="T1267" s="1" t="s">
        <v>19557</v>
      </c>
      <c r="U1267" s="1"/>
      <c r="V1267" s="1" t="s">
        <v>13920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6263</v>
      </c>
      <c r="G1268" s="1" t="s">
        <v>7846</v>
      </c>
      <c r="H1268" s="1" t="s">
        <v>9484</v>
      </c>
      <c r="I1268" s="1" t="s">
        <v>11068</v>
      </c>
      <c r="J1268" s="1"/>
      <c r="K1268" s="1" t="s">
        <v>18132</v>
      </c>
      <c r="L1268" s="1" t="s">
        <v>1266</v>
      </c>
      <c r="M1268" s="1" t="s">
        <v>12658</v>
      </c>
      <c r="N1268" s="1" t="s">
        <v>13064</v>
      </c>
      <c r="O1268" s="1" t="s">
        <v>1266</v>
      </c>
      <c r="P1268" s="1" t="s">
        <v>18445</v>
      </c>
      <c r="Q1268" s="1" t="s">
        <v>19202</v>
      </c>
      <c r="R1268" s="1" t="s">
        <v>13910</v>
      </c>
      <c r="S1268" s="1" t="s">
        <v>1266</v>
      </c>
      <c r="T1268" s="1"/>
      <c r="U1268" s="1"/>
      <c r="V1268" s="1" t="s">
        <v>13920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6264</v>
      </c>
      <c r="G1269" s="1" t="s">
        <v>7847</v>
      </c>
      <c r="H1269" s="1" t="s">
        <v>9485</v>
      </c>
      <c r="I1269" s="1" t="s">
        <v>11069</v>
      </c>
      <c r="J1269" s="1"/>
      <c r="K1269" s="1" t="s">
        <v>18132</v>
      </c>
      <c r="L1269" s="1" t="s">
        <v>1267</v>
      </c>
      <c r="M1269" s="1" t="s">
        <v>12659</v>
      </c>
      <c r="N1269" s="1" t="s">
        <v>13064</v>
      </c>
      <c r="O1269" s="1" t="s">
        <v>1267</v>
      </c>
      <c r="P1269" s="1" t="s">
        <v>18445</v>
      </c>
      <c r="Q1269" s="1" t="s">
        <v>19203</v>
      </c>
      <c r="R1269" s="1" t="s">
        <v>13910</v>
      </c>
      <c r="S1269" s="1" t="s">
        <v>1267</v>
      </c>
      <c r="T1269" s="1"/>
      <c r="U1269" s="1"/>
      <c r="V1269" s="1" t="s">
        <v>13920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14879</v>
      </c>
      <c r="F1270" s="1" t="s">
        <v>15912</v>
      </c>
      <c r="G1270" s="1" t="s">
        <v>16928</v>
      </c>
      <c r="H1270" s="1" t="s">
        <v>17990</v>
      </c>
      <c r="I1270" s="1" t="s">
        <v>11070</v>
      </c>
      <c r="J1270" s="1"/>
      <c r="K1270" s="1" t="s">
        <v>18132</v>
      </c>
      <c r="L1270" s="1" t="s">
        <v>1268</v>
      </c>
      <c r="M1270" s="1" t="s">
        <v>12660</v>
      </c>
      <c r="N1270" s="1" t="s">
        <v>13064</v>
      </c>
      <c r="O1270" s="1" t="s">
        <v>1268</v>
      </c>
      <c r="P1270" s="1" t="s">
        <v>18446</v>
      </c>
      <c r="Q1270" s="1" t="s">
        <v>18446</v>
      </c>
      <c r="R1270" s="1" t="s">
        <v>13910</v>
      </c>
      <c r="S1270" s="1" t="s">
        <v>1268</v>
      </c>
      <c r="T1270" s="1"/>
      <c r="U1270" s="1" t="s">
        <v>19773</v>
      </c>
      <c r="V1270" s="1" t="s">
        <v>13920</v>
      </c>
      <c r="W1270" s="1" t="s">
        <v>1268</v>
      </c>
      <c r="X1270" s="1"/>
      <c r="Y1270" t="s">
        <v>20014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6266</v>
      </c>
      <c r="G1271" s="1" t="s">
        <v>7849</v>
      </c>
      <c r="H1271" s="1" t="s">
        <v>9487</v>
      </c>
      <c r="I1271" s="1" t="s">
        <v>11071</v>
      </c>
      <c r="J1271" s="1"/>
      <c r="K1271" s="1" t="s">
        <v>18132</v>
      </c>
      <c r="L1271" s="1" t="s">
        <v>1269</v>
      </c>
      <c r="M1271" s="1" t="s">
        <v>12661</v>
      </c>
      <c r="N1271" s="1" t="s">
        <v>13064</v>
      </c>
      <c r="O1271" s="1" t="s">
        <v>1269</v>
      </c>
      <c r="P1271" s="1" t="s">
        <v>18446</v>
      </c>
      <c r="Q1271" s="1" t="s">
        <v>18446</v>
      </c>
      <c r="R1271" s="1" t="s">
        <v>13910</v>
      </c>
      <c r="S1271" s="1" t="s">
        <v>1269</v>
      </c>
      <c r="T1271" s="1"/>
      <c r="U1271" s="1"/>
      <c r="V1271" s="1" t="s">
        <v>13920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14880</v>
      </c>
      <c r="F1272" s="1" t="s">
        <v>15913</v>
      </c>
      <c r="G1272" s="1" t="s">
        <v>16929</v>
      </c>
      <c r="H1272" s="1" t="s">
        <v>17991</v>
      </c>
      <c r="I1272" s="1" t="s">
        <v>11072</v>
      </c>
      <c r="J1272" s="1"/>
      <c r="K1272" s="1" t="s">
        <v>18132</v>
      </c>
      <c r="L1272" s="1" t="s">
        <v>1270</v>
      </c>
      <c r="M1272" s="1" t="s">
        <v>12662</v>
      </c>
      <c r="N1272" s="1" t="s">
        <v>13064</v>
      </c>
      <c r="O1272" s="1" t="s">
        <v>1270</v>
      </c>
      <c r="P1272" s="1" t="s">
        <v>18446</v>
      </c>
      <c r="Q1272" s="1" t="s">
        <v>18446</v>
      </c>
      <c r="R1272" s="1" t="s">
        <v>13910</v>
      </c>
      <c r="S1272" s="1" t="s">
        <v>1270</v>
      </c>
      <c r="T1272" s="1"/>
      <c r="U1272" s="1"/>
      <c r="V1272" s="1" t="s">
        <v>13920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14881</v>
      </c>
      <c r="F1273" s="1" t="s">
        <v>15914</v>
      </c>
      <c r="G1273" s="1" t="s">
        <v>16930</v>
      </c>
      <c r="H1273" s="1" t="s">
        <v>17992</v>
      </c>
      <c r="I1273" s="1" t="s">
        <v>11073</v>
      </c>
      <c r="J1273" s="1"/>
      <c r="K1273" s="1" t="s">
        <v>18132</v>
      </c>
      <c r="L1273" s="1" t="s">
        <v>1271</v>
      </c>
      <c r="M1273" s="1" t="s">
        <v>12663</v>
      </c>
      <c r="N1273" s="1" t="s">
        <v>13064</v>
      </c>
      <c r="O1273" s="1" t="s">
        <v>1271</v>
      </c>
      <c r="P1273" s="1" t="s">
        <v>18447</v>
      </c>
      <c r="Q1273" s="1" t="s">
        <v>19204</v>
      </c>
      <c r="R1273" s="1" t="s">
        <v>13910</v>
      </c>
      <c r="S1273" s="1" t="s">
        <v>1271</v>
      </c>
      <c r="T1273" s="1" t="s">
        <v>19558</v>
      </c>
      <c r="U1273" s="1"/>
      <c r="V1273" s="1" t="s">
        <v>13920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14882</v>
      </c>
      <c r="F1274" s="1" t="s">
        <v>15915</v>
      </c>
      <c r="G1274" s="1" t="s">
        <v>16931</v>
      </c>
      <c r="H1274" s="1" t="s">
        <v>17993</v>
      </c>
      <c r="I1274" s="1" t="s">
        <v>11074</v>
      </c>
      <c r="J1274" s="1"/>
      <c r="K1274" s="1" t="s">
        <v>18132</v>
      </c>
      <c r="L1274" s="1" t="s">
        <v>1272</v>
      </c>
      <c r="M1274" s="1" t="s">
        <v>12664</v>
      </c>
      <c r="N1274" s="1" t="s">
        <v>13064</v>
      </c>
      <c r="O1274" s="1" t="s">
        <v>1272</v>
      </c>
      <c r="P1274" s="1" t="s">
        <v>18447</v>
      </c>
      <c r="Q1274" s="1" t="s">
        <v>19205</v>
      </c>
      <c r="R1274" s="1" t="s">
        <v>13910</v>
      </c>
      <c r="S1274" s="1" t="s">
        <v>1272</v>
      </c>
      <c r="T1274" s="1"/>
      <c r="U1274" s="1"/>
      <c r="V1274" s="1" t="s">
        <v>13920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14883</v>
      </c>
      <c r="F1275" s="1" t="s">
        <v>15916</v>
      </c>
      <c r="G1275" s="1" t="s">
        <v>16932</v>
      </c>
      <c r="H1275" s="1" t="s">
        <v>17994</v>
      </c>
      <c r="I1275" s="1" t="s">
        <v>11075</v>
      </c>
      <c r="J1275" s="1"/>
      <c r="K1275" s="1" t="s">
        <v>18132</v>
      </c>
      <c r="L1275" s="1" t="s">
        <v>1273</v>
      </c>
      <c r="M1275" s="1" t="s">
        <v>12665</v>
      </c>
      <c r="N1275" s="1" t="s">
        <v>13064</v>
      </c>
      <c r="O1275" s="1" t="s">
        <v>1273</v>
      </c>
      <c r="P1275" s="1" t="s">
        <v>18448</v>
      </c>
      <c r="Q1275" s="1" t="s">
        <v>18448</v>
      </c>
      <c r="R1275" s="1" t="s">
        <v>13910</v>
      </c>
      <c r="S1275" s="1" t="s">
        <v>1273</v>
      </c>
      <c r="T1275" s="1"/>
      <c r="U1275" s="1" t="s">
        <v>19774</v>
      </c>
      <c r="V1275" s="1" t="s">
        <v>13920</v>
      </c>
      <c r="W1275" s="1" t="s">
        <v>1273</v>
      </c>
      <c r="X1275" s="1" t="s">
        <v>19904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6271</v>
      </c>
      <c r="G1276" s="1" t="s">
        <v>7854</v>
      </c>
      <c r="H1276" s="1" t="s">
        <v>9492</v>
      </c>
      <c r="I1276" s="1" t="s">
        <v>11076</v>
      </c>
      <c r="J1276" s="1"/>
      <c r="K1276" s="1" t="s">
        <v>18132</v>
      </c>
      <c r="L1276" s="1" t="s">
        <v>1274</v>
      </c>
      <c r="M1276" s="1" t="s">
        <v>12666</v>
      </c>
      <c r="N1276" s="1" t="s">
        <v>13064</v>
      </c>
      <c r="O1276" s="1" t="s">
        <v>1274</v>
      </c>
      <c r="P1276" s="1" t="s">
        <v>18448</v>
      </c>
      <c r="Q1276" s="1" t="s">
        <v>18448</v>
      </c>
      <c r="R1276" s="1" t="s">
        <v>13910</v>
      </c>
      <c r="S1276" s="1" t="s">
        <v>1274</v>
      </c>
      <c r="T1276" s="1"/>
      <c r="U1276" s="1"/>
      <c r="V1276" s="1" t="s">
        <v>13920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14884</v>
      </c>
      <c r="F1277" s="1" t="s">
        <v>15917</v>
      </c>
      <c r="G1277" s="1" t="s">
        <v>16933</v>
      </c>
      <c r="H1277" s="1" t="s">
        <v>17995</v>
      </c>
      <c r="I1277" s="1" t="s">
        <v>11077</v>
      </c>
      <c r="J1277" s="1"/>
      <c r="K1277" s="1" t="s">
        <v>18132</v>
      </c>
      <c r="L1277" s="1" t="s">
        <v>1275</v>
      </c>
      <c r="M1277" s="1" t="s">
        <v>12667</v>
      </c>
      <c r="N1277" s="1" t="s">
        <v>13064</v>
      </c>
      <c r="O1277" s="1" t="s">
        <v>1275</v>
      </c>
      <c r="P1277" s="1" t="s">
        <v>18448</v>
      </c>
      <c r="Q1277" s="1" t="s">
        <v>18448</v>
      </c>
      <c r="R1277" s="1" t="s">
        <v>13910</v>
      </c>
      <c r="S1277" s="1" t="s">
        <v>1275</v>
      </c>
      <c r="T1277" s="1"/>
      <c r="U1277" s="1"/>
      <c r="V1277" s="1" t="s">
        <v>13920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14885</v>
      </c>
      <c r="F1278" s="1" t="s">
        <v>15918</v>
      </c>
      <c r="G1278" s="1" t="s">
        <v>16934</v>
      </c>
      <c r="H1278" s="1" t="s">
        <v>17996</v>
      </c>
      <c r="I1278" s="1" t="s">
        <v>11078</v>
      </c>
      <c r="J1278" s="1"/>
      <c r="K1278" s="1" t="s">
        <v>18132</v>
      </c>
      <c r="L1278" s="1" t="s">
        <v>1276</v>
      </c>
      <c r="M1278" s="1" t="s">
        <v>12668</v>
      </c>
      <c r="N1278" s="1" t="s">
        <v>13064</v>
      </c>
      <c r="O1278" s="1" t="s">
        <v>1276</v>
      </c>
      <c r="P1278" s="1" t="s">
        <v>18448</v>
      </c>
      <c r="Q1278" s="1" t="s">
        <v>18448</v>
      </c>
      <c r="R1278" s="1" t="s">
        <v>13910</v>
      </c>
      <c r="S1278" s="1" t="s">
        <v>1276</v>
      </c>
      <c r="T1278" s="1"/>
      <c r="U1278" s="1"/>
      <c r="V1278" s="1" t="s">
        <v>13920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6274</v>
      </c>
      <c r="G1279" s="1" t="s">
        <v>7857</v>
      </c>
      <c r="H1279" s="1" t="s">
        <v>9495</v>
      </c>
      <c r="I1279" s="1" t="s">
        <v>11079</v>
      </c>
      <c r="J1279" s="1"/>
      <c r="K1279" s="1" t="s">
        <v>18132</v>
      </c>
      <c r="L1279" s="1" t="s">
        <v>1277</v>
      </c>
      <c r="M1279" s="1" t="s">
        <v>12669</v>
      </c>
      <c r="N1279" s="1" t="s">
        <v>13064</v>
      </c>
      <c r="O1279" s="1" t="s">
        <v>1277</v>
      </c>
      <c r="P1279" s="1" t="s">
        <v>18449</v>
      </c>
      <c r="Q1279" s="1" t="s">
        <v>19206</v>
      </c>
      <c r="R1279" s="1" t="s">
        <v>13910</v>
      </c>
      <c r="S1279" s="1" t="s">
        <v>1277</v>
      </c>
      <c r="T1279" s="1" t="s">
        <v>19559</v>
      </c>
      <c r="U1279" s="1"/>
      <c r="V1279" s="1" t="s">
        <v>13920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14886</v>
      </c>
      <c r="F1280" s="1" t="s">
        <v>15919</v>
      </c>
      <c r="G1280" s="1" t="s">
        <v>14886</v>
      </c>
      <c r="H1280" s="1" t="s">
        <v>17997</v>
      </c>
      <c r="I1280" s="1" t="s">
        <v>11080</v>
      </c>
      <c r="J1280" s="1"/>
      <c r="K1280" s="1" t="s">
        <v>18132</v>
      </c>
      <c r="L1280" s="1" t="s">
        <v>1278</v>
      </c>
      <c r="M1280" s="1" t="s">
        <v>12670</v>
      </c>
      <c r="N1280" s="1" t="s">
        <v>13064</v>
      </c>
      <c r="O1280" s="1" t="s">
        <v>1278</v>
      </c>
      <c r="P1280" s="1" t="s">
        <v>18449</v>
      </c>
      <c r="Q1280" s="1" t="s">
        <v>19207</v>
      </c>
      <c r="R1280" s="1" t="s">
        <v>13910</v>
      </c>
      <c r="S1280" s="1" t="s">
        <v>1278</v>
      </c>
      <c r="T1280" s="1"/>
      <c r="U1280" s="1"/>
      <c r="V1280" s="1" t="s">
        <v>13920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14887</v>
      </c>
      <c r="F1281" s="1" t="s">
        <v>15920</v>
      </c>
      <c r="G1281" s="1" t="s">
        <v>16935</v>
      </c>
      <c r="H1281" s="1" t="s">
        <v>17998</v>
      </c>
      <c r="I1281" s="1" t="s">
        <v>11081</v>
      </c>
      <c r="J1281" s="1"/>
      <c r="K1281" s="1" t="s">
        <v>18132</v>
      </c>
      <c r="L1281" s="1" t="s">
        <v>1279</v>
      </c>
      <c r="M1281" s="1" t="s">
        <v>12671</v>
      </c>
      <c r="N1281" s="1" t="s">
        <v>13064</v>
      </c>
      <c r="O1281" s="1" t="s">
        <v>1279</v>
      </c>
      <c r="P1281" s="1" t="s">
        <v>18449</v>
      </c>
      <c r="Q1281" s="1" t="s">
        <v>19208</v>
      </c>
      <c r="R1281" s="1" t="s">
        <v>13910</v>
      </c>
      <c r="S1281" s="1" t="s">
        <v>1279</v>
      </c>
      <c r="T1281" s="1"/>
      <c r="U1281" s="1"/>
      <c r="V1281" s="1" t="s">
        <v>13920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6277</v>
      </c>
      <c r="G1282" s="1" t="s">
        <v>7859</v>
      </c>
      <c r="H1282" s="1" t="s">
        <v>9498</v>
      </c>
      <c r="I1282" s="1" t="s">
        <v>11082</v>
      </c>
      <c r="J1282" s="1"/>
      <c r="K1282" s="1" t="s">
        <v>18132</v>
      </c>
      <c r="L1282" s="1" t="s">
        <v>1280</v>
      </c>
      <c r="M1282" s="1" t="s">
        <v>12672</v>
      </c>
      <c r="N1282" s="1" t="s">
        <v>13064</v>
      </c>
      <c r="O1282" s="1" t="s">
        <v>1280</v>
      </c>
      <c r="P1282" s="1" t="s">
        <v>18450</v>
      </c>
      <c r="Q1282" s="1" t="s">
        <v>18450</v>
      </c>
      <c r="R1282" s="1" t="s">
        <v>13910</v>
      </c>
      <c r="S1282" s="1" t="s">
        <v>1280</v>
      </c>
      <c r="T1282" s="1"/>
      <c r="U1282" s="1" t="s">
        <v>19775</v>
      </c>
      <c r="V1282" s="1" t="s">
        <v>13920</v>
      </c>
      <c r="W1282" s="1" t="s">
        <v>1280</v>
      </c>
      <c r="X1282" s="1"/>
      <c r="Y1282" t="s">
        <v>20015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14888</v>
      </c>
      <c r="F1283" s="1" t="s">
        <v>15921</v>
      </c>
      <c r="G1283" s="1" t="s">
        <v>16936</v>
      </c>
      <c r="H1283" s="1" t="s">
        <v>17999</v>
      </c>
      <c r="I1283" s="1" t="s">
        <v>10607</v>
      </c>
      <c r="J1283" s="1"/>
      <c r="K1283" s="1" t="s">
        <v>18132</v>
      </c>
      <c r="L1283" s="1" t="s">
        <v>1281</v>
      </c>
      <c r="M1283" s="1" t="s">
        <v>12673</v>
      </c>
      <c r="N1283" s="1" t="s">
        <v>13064</v>
      </c>
      <c r="O1283" s="1" t="s">
        <v>1281</v>
      </c>
      <c r="P1283" s="1" t="s">
        <v>18450</v>
      </c>
      <c r="Q1283" s="1" t="s">
        <v>18450</v>
      </c>
      <c r="R1283" s="1" t="s">
        <v>13910</v>
      </c>
      <c r="S1283" s="1" t="s">
        <v>1281</v>
      </c>
      <c r="T1283" s="1"/>
      <c r="U1283" s="1"/>
      <c r="V1283" s="1" t="s">
        <v>13920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6279</v>
      </c>
      <c r="G1284" s="1" t="s">
        <v>7861</v>
      </c>
      <c r="H1284" s="1" t="s">
        <v>9500</v>
      </c>
      <c r="I1284" s="1" t="s">
        <v>11083</v>
      </c>
      <c r="J1284" s="1"/>
      <c r="K1284" s="1" t="s">
        <v>18132</v>
      </c>
      <c r="L1284" s="1" t="s">
        <v>1282</v>
      </c>
      <c r="M1284" s="1" t="s">
        <v>12674</v>
      </c>
      <c r="N1284" s="1" t="s">
        <v>13064</v>
      </c>
      <c r="O1284" s="1" t="s">
        <v>1282</v>
      </c>
      <c r="P1284" s="1" t="s">
        <v>18451</v>
      </c>
      <c r="Q1284" s="1" t="s">
        <v>19209</v>
      </c>
      <c r="R1284" s="1" t="s">
        <v>13910</v>
      </c>
      <c r="S1284" s="1" t="s">
        <v>1282</v>
      </c>
      <c r="T1284" s="1" t="s">
        <v>19560</v>
      </c>
      <c r="U1284" s="1"/>
      <c r="V1284" s="1" t="s">
        <v>13920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14889</v>
      </c>
      <c r="F1285" s="1" t="s">
        <v>15922</v>
      </c>
      <c r="G1285" s="1" t="s">
        <v>16937</v>
      </c>
      <c r="H1285" s="1" t="s">
        <v>18000</v>
      </c>
      <c r="I1285" s="1" t="s">
        <v>11084</v>
      </c>
      <c r="J1285" s="1"/>
      <c r="K1285" s="1" t="s">
        <v>18132</v>
      </c>
      <c r="L1285" s="1" t="s">
        <v>1283</v>
      </c>
      <c r="M1285" s="1" t="s">
        <v>12675</v>
      </c>
      <c r="N1285" s="1" t="s">
        <v>13064</v>
      </c>
      <c r="O1285" s="1" t="s">
        <v>1283</v>
      </c>
      <c r="P1285" s="1" t="s">
        <v>18451</v>
      </c>
      <c r="Q1285" s="1" t="s">
        <v>19210</v>
      </c>
      <c r="R1285" s="1" t="s">
        <v>13910</v>
      </c>
      <c r="S1285" s="1" t="s">
        <v>1283</v>
      </c>
      <c r="T1285" s="1"/>
      <c r="U1285" s="1"/>
      <c r="V1285" s="1" t="s">
        <v>13920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14890</v>
      </c>
      <c r="F1286" s="1" t="s">
        <v>15923</v>
      </c>
      <c r="G1286" s="1" t="s">
        <v>16938</v>
      </c>
      <c r="H1286" s="1" t="s">
        <v>18001</v>
      </c>
      <c r="I1286" s="1" t="s">
        <v>11085</v>
      </c>
      <c r="J1286" s="1"/>
      <c r="K1286" s="1" t="s">
        <v>18132</v>
      </c>
      <c r="L1286" s="1" t="s">
        <v>1284</v>
      </c>
      <c r="M1286" s="1" t="s">
        <v>12676</v>
      </c>
      <c r="N1286" s="1" t="s">
        <v>13064</v>
      </c>
      <c r="O1286" s="1" t="s">
        <v>1284</v>
      </c>
      <c r="P1286" s="1" t="s">
        <v>18451</v>
      </c>
      <c r="Q1286" s="1" t="s">
        <v>19211</v>
      </c>
      <c r="R1286" s="1" t="s">
        <v>13910</v>
      </c>
      <c r="S1286" s="1" t="s">
        <v>1284</v>
      </c>
      <c r="T1286" s="1"/>
      <c r="U1286" s="1"/>
      <c r="V1286" s="1" t="s">
        <v>13920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14891</v>
      </c>
      <c r="F1287" s="1" t="s">
        <v>15924</v>
      </c>
      <c r="G1287" s="1" t="s">
        <v>16939</v>
      </c>
      <c r="H1287" s="1" t="s">
        <v>18002</v>
      </c>
      <c r="I1287" s="1" t="s">
        <v>11086</v>
      </c>
      <c r="J1287" s="1"/>
      <c r="K1287" s="1" t="s">
        <v>18132</v>
      </c>
      <c r="L1287" s="1" t="s">
        <v>1285</v>
      </c>
      <c r="M1287" s="1" t="s">
        <v>12677</v>
      </c>
      <c r="N1287" s="1" t="s">
        <v>13064</v>
      </c>
      <c r="O1287" s="1" t="s">
        <v>1285</v>
      </c>
      <c r="P1287" s="1" t="s">
        <v>18452</v>
      </c>
      <c r="Q1287" s="1" t="s">
        <v>18452</v>
      </c>
      <c r="R1287" s="1" t="s">
        <v>13910</v>
      </c>
      <c r="S1287" s="1" t="s">
        <v>1285</v>
      </c>
      <c r="T1287" s="1"/>
      <c r="U1287" s="1" t="s">
        <v>19776</v>
      </c>
      <c r="V1287" s="1" t="s">
        <v>13920</v>
      </c>
      <c r="W1287" s="1" t="s">
        <v>1285</v>
      </c>
      <c r="X1287" s="1" t="s">
        <v>19905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14892</v>
      </c>
      <c r="F1288" s="1" t="s">
        <v>15925</v>
      </c>
      <c r="G1288" s="1" t="s">
        <v>16940</v>
      </c>
      <c r="H1288" s="1" t="s">
        <v>18003</v>
      </c>
      <c r="I1288" s="1" t="s">
        <v>11087</v>
      </c>
      <c r="J1288" s="1"/>
      <c r="K1288" s="1" t="s">
        <v>18132</v>
      </c>
      <c r="L1288" s="1" t="s">
        <v>1286</v>
      </c>
      <c r="M1288" s="1" t="s">
        <v>12678</v>
      </c>
      <c r="N1288" s="1" t="s">
        <v>13064</v>
      </c>
      <c r="O1288" s="1" t="s">
        <v>1286</v>
      </c>
      <c r="P1288" s="1" t="s">
        <v>18453</v>
      </c>
      <c r="Q1288" s="1" t="s">
        <v>19212</v>
      </c>
      <c r="R1288" s="1" t="s">
        <v>13910</v>
      </c>
      <c r="S1288" s="1" t="s">
        <v>1286</v>
      </c>
      <c r="T1288" s="1" t="s">
        <v>19561</v>
      </c>
      <c r="U1288" s="1"/>
      <c r="V1288" s="1" t="s">
        <v>13920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14893</v>
      </c>
      <c r="F1289" s="1" t="s">
        <v>15926</v>
      </c>
      <c r="G1289" s="1" t="s">
        <v>16941</v>
      </c>
      <c r="H1289" s="1" t="s">
        <v>18004</v>
      </c>
      <c r="I1289" s="1" t="s">
        <v>11088</v>
      </c>
      <c r="J1289" s="1"/>
      <c r="K1289" s="1" t="s">
        <v>18132</v>
      </c>
      <c r="L1289" s="1" t="s">
        <v>1287</v>
      </c>
      <c r="M1289" s="1" t="s">
        <v>12679</v>
      </c>
      <c r="N1289" s="1" t="s">
        <v>13064</v>
      </c>
      <c r="O1289" s="1" t="s">
        <v>1287</v>
      </c>
      <c r="P1289" s="1" t="s">
        <v>18453</v>
      </c>
      <c r="Q1289" s="1" t="s">
        <v>19213</v>
      </c>
      <c r="R1289" s="1" t="s">
        <v>13910</v>
      </c>
      <c r="S1289" s="1" t="s">
        <v>1287</v>
      </c>
      <c r="T1289" s="1"/>
      <c r="U1289" s="1"/>
      <c r="V1289" s="1" t="s">
        <v>13920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6285</v>
      </c>
      <c r="G1290" s="1" t="s">
        <v>7867</v>
      </c>
      <c r="H1290" s="1" t="s">
        <v>9506</v>
      </c>
      <c r="I1290" s="1" t="s">
        <v>11089</v>
      </c>
      <c r="J1290" s="1"/>
      <c r="K1290" s="1" t="s">
        <v>18132</v>
      </c>
      <c r="L1290" s="1" t="s">
        <v>1288</v>
      </c>
      <c r="M1290" s="1" t="s">
        <v>12680</v>
      </c>
      <c r="N1290" s="1" t="s">
        <v>13064</v>
      </c>
      <c r="O1290" s="1" t="s">
        <v>1288</v>
      </c>
      <c r="P1290" s="1" t="s">
        <v>18453</v>
      </c>
      <c r="Q1290" s="1" t="s">
        <v>19214</v>
      </c>
      <c r="R1290" s="1" t="s">
        <v>13910</v>
      </c>
      <c r="S1290" s="1" t="s">
        <v>1288</v>
      </c>
      <c r="T1290" s="1"/>
      <c r="U1290" s="1"/>
      <c r="V1290" s="1" t="s">
        <v>13920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6286</v>
      </c>
      <c r="G1291" s="1" t="s">
        <v>7868</v>
      </c>
      <c r="H1291" s="1" t="s">
        <v>9507</v>
      </c>
      <c r="I1291" s="1" t="s">
        <v>10022</v>
      </c>
      <c r="J1291" s="1"/>
      <c r="K1291" s="1" t="s">
        <v>18132</v>
      </c>
      <c r="L1291" s="1" t="s">
        <v>1289</v>
      </c>
      <c r="M1291" s="1" t="s">
        <v>12681</v>
      </c>
      <c r="N1291" s="1" t="s">
        <v>13064</v>
      </c>
      <c r="O1291" s="1" t="s">
        <v>1289</v>
      </c>
      <c r="P1291" s="1" t="s">
        <v>18453</v>
      </c>
      <c r="Q1291" s="1" t="s">
        <v>19215</v>
      </c>
      <c r="R1291" s="1" t="s">
        <v>13910</v>
      </c>
      <c r="S1291" s="1" t="s">
        <v>1289</v>
      </c>
      <c r="T1291" s="1"/>
      <c r="U1291" s="1"/>
      <c r="V1291" s="1" t="s">
        <v>13920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14894</v>
      </c>
      <c r="F1292" s="1" t="s">
        <v>15927</v>
      </c>
      <c r="G1292" s="1" t="s">
        <v>16942</v>
      </c>
      <c r="H1292" s="1" t="s">
        <v>18005</v>
      </c>
      <c r="I1292" s="1" t="s">
        <v>11090</v>
      </c>
      <c r="J1292" s="1"/>
      <c r="K1292" s="1" t="s">
        <v>18132</v>
      </c>
      <c r="L1292" s="1" t="s">
        <v>1290</v>
      </c>
      <c r="M1292" s="1" t="s">
        <v>12682</v>
      </c>
      <c r="N1292" s="1" t="s">
        <v>13064</v>
      </c>
      <c r="O1292" s="1" t="s">
        <v>1290</v>
      </c>
      <c r="P1292" s="1" t="s">
        <v>18453</v>
      </c>
      <c r="Q1292" s="1" t="s">
        <v>19216</v>
      </c>
      <c r="R1292" s="1" t="s">
        <v>13910</v>
      </c>
      <c r="S1292" s="1" t="s">
        <v>1290</v>
      </c>
      <c r="T1292" s="1"/>
      <c r="U1292" s="1"/>
      <c r="V1292" s="1" t="s">
        <v>13920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14895</v>
      </c>
      <c r="F1293" s="1" t="s">
        <v>15928</v>
      </c>
      <c r="G1293" s="1" t="s">
        <v>16943</v>
      </c>
      <c r="H1293" s="1" t="s">
        <v>18006</v>
      </c>
      <c r="I1293" s="1" t="s">
        <v>11091</v>
      </c>
      <c r="J1293" s="1"/>
      <c r="K1293" s="1" t="s">
        <v>18132</v>
      </c>
      <c r="L1293" s="1" t="s">
        <v>1291</v>
      </c>
      <c r="M1293" s="1" t="s">
        <v>12683</v>
      </c>
      <c r="N1293" s="1" t="s">
        <v>13064</v>
      </c>
      <c r="O1293" s="1" t="s">
        <v>1291</v>
      </c>
      <c r="P1293" s="1" t="s">
        <v>18454</v>
      </c>
      <c r="Q1293" s="1" t="s">
        <v>18454</v>
      </c>
      <c r="R1293" s="1" t="s">
        <v>13910</v>
      </c>
      <c r="S1293" s="1" t="s">
        <v>1291</v>
      </c>
      <c r="T1293" s="1"/>
      <c r="U1293" s="1" t="s">
        <v>19777</v>
      </c>
      <c r="V1293" s="1" t="s">
        <v>13920</v>
      </c>
      <c r="W1293" s="1" t="s">
        <v>1291</v>
      </c>
      <c r="X1293" s="1" t="s">
        <v>19906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6289</v>
      </c>
      <c r="G1294" s="1" t="s">
        <v>7871</v>
      </c>
      <c r="H1294" s="1" t="s">
        <v>9510</v>
      </c>
      <c r="I1294" s="1" t="s">
        <v>10484</v>
      </c>
      <c r="J1294" s="1"/>
      <c r="K1294" s="1" t="s">
        <v>18132</v>
      </c>
      <c r="L1294" s="1" t="s">
        <v>1292</v>
      </c>
      <c r="M1294" s="1" t="s">
        <v>12684</v>
      </c>
      <c r="N1294" s="1" t="s">
        <v>13064</v>
      </c>
      <c r="O1294" s="1" t="s">
        <v>1292</v>
      </c>
      <c r="P1294" s="1" t="s">
        <v>18454</v>
      </c>
      <c r="Q1294" s="1" t="s">
        <v>18454</v>
      </c>
      <c r="R1294" s="1" t="s">
        <v>13910</v>
      </c>
      <c r="S1294" s="1" t="s">
        <v>1292</v>
      </c>
      <c r="T1294" s="1"/>
      <c r="U1294" s="1"/>
      <c r="V1294" s="1" t="s">
        <v>13920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14896</v>
      </c>
      <c r="F1295" s="1" t="s">
        <v>15929</v>
      </c>
      <c r="G1295" s="1" t="s">
        <v>16944</v>
      </c>
      <c r="H1295" s="1" t="s">
        <v>18007</v>
      </c>
      <c r="I1295" s="1" t="s">
        <v>11092</v>
      </c>
      <c r="J1295" s="1"/>
      <c r="K1295" s="1" t="s">
        <v>18132</v>
      </c>
      <c r="L1295" s="1" t="s">
        <v>1293</v>
      </c>
      <c r="M1295" s="1" t="s">
        <v>12685</v>
      </c>
      <c r="N1295" s="1" t="s">
        <v>13064</v>
      </c>
      <c r="O1295" s="1" t="s">
        <v>1293</v>
      </c>
      <c r="P1295" s="1" t="s">
        <v>18454</v>
      </c>
      <c r="Q1295" s="1" t="s">
        <v>18454</v>
      </c>
      <c r="R1295" s="1" t="s">
        <v>13910</v>
      </c>
      <c r="S1295" s="1" t="s">
        <v>1293</v>
      </c>
      <c r="T1295" s="1"/>
      <c r="U1295" s="1"/>
      <c r="V1295" s="1" t="s">
        <v>13920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14897</v>
      </c>
      <c r="F1296" s="1" t="s">
        <v>15930</v>
      </c>
      <c r="G1296" s="1" t="s">
        <v>16945</v>
      </c>
      <c r="H1296" s="1" t="s">
        <v>18008</v>
      </c>
      <c r="I1296" s="1" t="s">
        <v>11093</v>
      </c>
      <c r="J1296" s="1"/>
      <c r="K1296" s="1" t="s">
        <v>18132</v>
      </c>
      <c r="L1296" s="1" t="s">
        <v>1294</v>
      </c>
      <c r="M1296" s="1" t="s">
        <v>12686</v>
      </c>
      <c r="N1296" s="1" t="s">
        <v>13064</v>
      </c>
      <c r="O1296" s="1" t="s">
        <v>1294</v>
      </c>
      <c r="P1296" s="1" t="s">
        <v>18455</v>
      </c>
      <c r="Q1296" s="1" t="s">
        <v>19217</v>
      </c>
      <c r="R1296" s="1" t="s">
        <v>13910</v>
      </c>
      <c r="S1296" s="1" t="s">
        <v>1294</v>
      </c>
      <c r="T1296" s="1" t="s">
        <v>19562</v>
      </c>
      <c r="U1296" s="1"/>
      <c r="V1296" s="1" t="s">
        <v>13920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14898</v>
      </c>
      <c r="F1297" s="1" t="s">
        <v>15931</v>
      </c>
      <c r="G1297" s="1" t="s">
        <v>16946</v>
      </c>
      <c r="H1297" s="1" t="s">
        <v>18009</v>
      </c>
      <c r="I1297" s="1" t="s">
        <v>11094</v>
      </c>
      <c r="J1297" s="1"/>
      <c r="K1297" s="1" t="s">
        <v>18132</v>
      </c>
      <c r="L1297" s="1" t="s">
        <v>1295</v>
      </c>
      <c r="M1297" s="1" t="s">
        <v>12687</v>
      </c>
      <c r="N1297" s="1" t="s">
        <v>13064</v>
      </c>
      <c r="O1297" s="1" t="s">
        <v>1295</v>
      </c>
      <c r="P1297" s="1" t="s">
        <v>18456</v>
      </c>
      <c r="Q1297" s="1" t="s">
        <v>18456</v>
      </c>
      <c r="R1297" s="1" t="s">
        <v>13910</v>
      </c>
      <c r="S1297" s="1" t="s">
        <v>1295</v>
      </c>
      <c r="T1297" s="1"/>
      <c r="U1297" s="1" t="s">
        <v>19778</v>
      </c>
      <c r="V1297" s="1" t="s">
        <v>13920</v>
      </c>
      <c r="W1297" s="1" t="s">
        <v>1295</v>
      </c>
      <c r="X1297" s="1"/>
      <c r="Y1297" t="s">
        <v>20016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6293</v>
      </c>
      <c r="G1298" s="1" t="s">
        <v>7875</v>
      </c>
      <c r="H1298" s="1" t="s">
        <v>9514</v>
      </c>
      <c r="I1298" s="1" t="s">
        <v>11095</v>
      </c>
      <c r="J1298" s="1"/>
      <c r="K1298" s="1" t="s">
        <v>18132</v>
      </c>
      <c r="L1298" s="1" t="s">
        <v>1296</v>
      </c>
      <c r="M1298" s="1" t="s">
        <v>12688</v>
      </c>
      <c r="N1298" s="1" t="s">
        <v>13064</v>
      </c>
      <c r="O1298" s="1" t="s">
        <v>1296</v>
      </c>
      <c r="P1298" s="1" t="s">
        <v>18456</v>
      </c>
      <c r="Q1298" s="1" t="s">
        <v>18456</v>
      </c>
      <c r="R1298" s="1" t="s">
        <v>13910</v>
      </c>
      <c r="S1298" s="1" t="s">
        <v>1296</v>
      </c>
      <c r="T1298" s="1"/>
      <c r="U1298" s="1"/>
      <c r="V1298" s="1" t="s">
        <v>13920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14899</v>
      </c>
      <c r="F1299" s="1" t="s">
        <v>15932</v>
      </c>
      <c r="G1299" s="1" t="s">
        <v>16947</v>
      </c>
      <c r="H1299" s="1" t="s">
        <v>18010</v>
      </c>
      <c r="I1299" s="1" t="s">
        <v>10435</v>
      </c>
      <c r="J1299" s="1"/>
      <c r="K1299" s="1" t="s">
        <v>18132</v>
      </c>
      <c r="L1299" s="1" t="s">
        <v>1297</v>
      </c>
      <c r="M1299" s="1" t="s">
        <v>12689</v>
      </c>
      <c r="N1299" s="1" t="s">
        <v>13064</v>
      </c>
      <c r="O1299" s="1" t="s">
        <v>1297</v>
      </c>
      <c r="P1299" s="1" t="s">
        <v>18456</v>
      </c>
      <c r="Q1299" s="1" t="s">
        <v>18456</v>
      </c>
      <c r="R1299" s="1" t="s">
        <v>13910</v>
      </c>
      <c r="S1299" s="1" t="s">
        <v>1297</v>
      </c>
      <c r="T1299" s="1"/>
      <c r="U1299" s="1"/>
      <c r="V1299" s="1" t="s">
        <v>13920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6295</v>
      </c>
      <c r="G1300" s="1" t="s">
        <v>7877</v>
      </c>
      <c r="H1300" s="1" t="s">
        <v>9516</v>
      </c>
      <c r="I1300" s="1" t="s">
        <v>11096</v>
      </c>
      <c r="J1300" s="1"/>
      <c r="K1300" s="1" t="s">
        <v>18132</v>
      </c>
      <c r="L1300" s="1" t="s">
        <v>1298</v>
      </c>
      <c r="M1300" s="1" t="s">
        <v>12690</v>
      </c>
      <c r="N1300" s="1" t="s">
        <v>13064</v>
      </c>
      <c r="O1300" s="1" t="s">
        <v>1298</v>
      </c>
      <c r="P1300" s="1" t="s">
        <v>18456</v>
      </c>
      <c r="Q1300" s="1" t="s">
        <v>18456</v>
      </c>
      <c r="R1300" s="1" t="s">
        <v>13910</v>
      </c>
      <c r="S1300" s="1" t="s">
        <v>1298</v>
      </c>
      <c r="T1300" s="1"/>
      <c r="U1300" s="1"/>
      <c r="V1300" s="1" t="s">
        <v>13920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14900</v>
      </c>
      <c r="F1301" s="1" t="s">
        <v>15933</v>
      </c>
      <c r="G1301" s="1" t="s">
        <v>16948</v>
      </c>
      <c r="H1301" s="1" t="s">
        <v>18011</v>
      </c>
      <c r="I1301" s="1" t="s">
        <v>11097</v>
      </c>
      <c r="J1301" s="1"/>
      <c r="K1301" s="1" t="s">
        <v>18132</v>
      </c>
      <c r="L1301" s="1" t="s">
        <v>1299</v>
      </c>
      <c r="M1301" s="1" t="s">
        <v>12691</v>
      </c>
      <c r="N1301" s="1" t="s">
        <v>13064</v>
      </c>
      <c r="O1301" s="1" t="s">
        <v>1299</v>
      </c>
      <c r="P1301" s="1" t="s">
        <v>18456</v>
      </c>
      <c r="Q1301" s="1" t="s">
        <v>18456</v>
      </c>
      <c r="R1301" s="1" t="s">
        <v>13910</v>
      </c>
      <c r="S1301" s="1" t="s">
        <v>1299</v>
      </c>
      <c r="T1301" s="1"/>
      <c r="U1301" s="1"/>
      <c r="V1301" s="1" t="s">
        <v>13920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14901</v>
      </c>
      <c r="F1302" s="1" t="s">
        <v>15934</v>
      </c>
      <c r="G1302" s="1" t="s">
        <v>16949</v>
      </c>
      <c r="H1302" s="1" t="s">
        <v>18012</v>
      </c>
      <c r="I1302" s="1" t="s">
        <v>11098</v>
      </c>
      <c r="J1302" s="1"/>
      <c r="K1302" s="1" t="s">
        <v>18132</v>
      </c>
      <c r="L1302" s="1" t="s">
        <v>1300</v>
      </c>
      <c r="M1302" s="1" t="s">
        <v>12692</v>
      </c>
      <c r="N1302" s="1" t="s">
        <v>13064</v>
      </c>
      <c r="O1302" s="1" t="s">
        <v>1300</v>
      </c>
      <c r="P1302" s="1" t="s">
        <v>18456</v>
      </c>
      <c r="Q1302" s="1" t="s">
        <v>18456</v>
      </c>
      <c r="R1302" s="1" t="s">
        <v>13910</v>
      </c>
      <c r="S1302" s="1" t="s">
        <v>1300</v>
      </c>
      <c r="T1302" s="1"/>
      <c r="U1302" s="1"/>
      <c r="V1302" s="1" t="s">
        <v>13920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14902</v>
      </c>
      <c r="F1303" s="1" t="s">
        <v>15935</v>
      </c>
      <c r="G1303" s="1" t="s">
        <v>16950</v>
      </c>
      <c r="H1303" s="1" t="s">
        <v>18013</v>
      </c>
      <c r="I1303" s="1" t="s">
        <v>11099</v>
      </c>
      <c r="J1303" s="1"/>
      <c r="K1303" s="1" t="s">
        <v>18132</v>
      </c>
      <c r="L1303" s="1" t="s">
        <v>1301</v>
      </c>
      <c r="M1303" s="1" t="s">
        <v>12693</v>
      </c>
      <c r="N1303" s="1" t="s">
        <v>13064</v>
      </c>
      <c r="O1303" s="1" t="s">
        <v>1301</v>
      </c>
      <c r="P1303" s="1" t="s">
        <v>18457</v>
      </c>
      <c r="Q1303" s="1" t="s">
        <v>19218</v>
      </c>
      <c r="R1303" s="1" t="s">
        <v>13910</v>
      </c>
      <c r="S1303" s="1" t="s">
        <v>1301</v>
      </c>
      <c r="T1303" s="1" t="s">
        <v>19563</v>
      </c>
      <c r="U1303" s="1"/>
      <c r="V1303" s="1" t="s">
        <v>13920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6299</v>
      </c>
      <c r="G1304" s="1" t="s">
        <v>7881</v>
      </c>
      <c r="H1304" s="1" t="s">
        <v>9520</v>
      </c>
      <c r="I1304" s="1" t="s">
        <v>11100</v>
      </c>
      <c r="J1304" s="1"/>
      <c r="K1304" s="1" t="s">
        <v>18132</v>
      </c>
      <c r="L1304" s="1" t="s">
        <v>1302</v>
      </c>
      <c r="M1304" s="1" t="s">
        <v>12694</v>
      </c>
      <c r="N1304" s="1" t="s">
        <v>13064</v>
      </c>
      <c r="O1304" s="1" t="s">
        <v>1302</v>
      </c>
      <c r="P1304" s="1" t="s">
        <v>18457</v>
      </c>
      <c r="Q1304" s="1" t="s">
        <v>19219</v>
      </c>
      <c r="R1304" s="1" t="s">
        <v>13910</v>
      </c>
      <c r="S1304" s="1" t="s">
        <v>1302</v>
      </c>
      <c r="T1304" s="1"/>
      <c r="U1304" s="1"/>
      <c r="V1304" s="1" t="s">
        <v>13920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6300</v>
      </c>
      <c r="G1305" s="1" t="s">
        <v>7882</v>
      </c>
      <c r="H1305" s="1" t="s">
        <v>9521</v>
      </c>
      <c r="I1305" s="1" t="s">
        <v>11101</v>
      </c>
      <c r="J1305" s="1"/>
      <c r="K1305" s="1" t="s">
        <v>18132</v>
      </c>
      <c r="L1305" s="1" t="s">
        <v>1303</v>
      </c>
      <c r="M1305" s="1" t="s">
        <v>12695</v>
      </c>
      <c r="N1305" s="1" t="s">
        <v>13064</v>
      </c>
      <c r="O1305" s="1" t="s">
        <v>1303</v>
      </c>
      <c r="P1305" s="1" t="s">
        <v>18457</v>
      </c>
      <c r="Q1305" s="1" t="s">
        <v>19220</v>
      </c>
      <c r="R1305" s="1" t="s">
        <v>13910</v>
      </c>
      <c r="S1305" s="1" t="s">
        <v>1303</v>
      </c>
      <c r="T1305" s="1"/>
      <c r="U1305" s="1"/>
      <c r="V1305" s="1" t="s">
        <v>13920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14903</v>
      </c>
      <c r="F1306" s="1" t="s">
        <v>15936</v>
      </c>
      <c r="G1306" s="1" t="s">
        <v>16951</v>
      </c>
      <c r="H1306" s="1" t="s">
        <v>18014</v>
      </c>
      <c r="I1306" s="1" t="s">
        <v>11102</v>
      </c>
      <c r="J1306" s="1"/>
      <c r="K1306" s="1" t="s">
        <v>18132</v>
      </c>
      <c r="L1306" s="1" t="s">
        <v>1304</v>
      </c>
      <c r="M1306" s="1" t="s">
        <v>12696</v>
      </c>
      <c r="N1306" s="1" t="s">
        <v>13064</v>
      </c>
      <c r="O1306" s="1" t="s">
        <v>1304</v>
      </c>
      <c r="P1306" s="1" t="s">
        <v>18458</v>
      </c>
      <c r="Q1306" s="1" t="s">
        <v>18458</v>
      </c>
      <c r="R1306" s="1" t="s">
        <v>13910</v>
      </c>
      <c r="S1306" s="1" t="s">
        <v>1304</v>
      </c>
      <c r="T1306" s="1"/>
      <c r="U1306" s="1" t="s">
        <v>19779</v>
      </c>
      <c r="V1306" s="1" t="s">
        <v>13920</v>
      </c>
      <c r="W1306" s="1" t="s">
        <v>1304</v>
      </c>
      <c r="X1306" s="1"/>
      <c r="Y1306" t="s">
        <v>20017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14904</v>
      </c>
      <c r="F1307" s="1" t="s">
        <v>15937</v>
      </c>
      <c r="G1307" s="1" t="s">
        <v>16952</v>
      </c>
      <c r="H1307" s="1" t="s">
        <v>18015</v>
      </c>
      <c r="I1307" s="1" t="s">
        <v>11103</v>
      </c>
      <c r="J1307" s="1"/>
      <c r="K1307" s="1" t="s">
        <v>18132</v>
      </c>
      <c r="L1307" s="1" t="s">
        <v>1305</v>
      </c>
      <c r="M1307" s="1" t="s">
        <v>12697</v>
      </c>
      <c r="N1307" s="1" t="s">
        <v>13064</v>
      </c>
      <c r="O1307" s="1" t="s">
        <v>1305</v>
      </c>
      <c r="P1307" s="1" t="s">
        <v>18458</v>
      </c>
      <c r="Q1307" s="1" t="s">
        <v>18458</v>
      </c>
      <c r="R1307" s="1" t="s">
        <v>13910</v>
      </c>
      <c r="S1307" s="1" t="s">
        <v>1305</v>
      </c>
      <c r="T1307" s="1"/>
      <c r="U1307" s="1"/>
      <c r="V1307" s="1" t="s">
        <v>13920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6303</v>
      </c>
      <c r="G1308" s="1" t="s">
        <v>7885</v>
      </c>
      <c r="H1308" s="1" t="s">
        <v>9524</v>
      </c>
      <c r="I1308" s="1" t="s">
        <v>11104</v>
      </c>
      <c r="J1308" s="1"/>
      <c r="K1308" s="1" t="s">
        <v>18132</v>
      </c>
      <c r="L1308" s="1" t="s">
        <v>1306</v>
      </c>
      <c r="M1308" s="1" t="s">
        <v>12698</v>
      </c>
      <c r="N1308" s="1" t="s">
        <v>13064</v>
      </c>
      <c r="O1308" s="1" t="s">
        <v>1306</v>
      </c>
      <c r="P1308" s="1" t="s">
        <v>18458</v>
      </c>
      <c r="Q1308" s="1" t="s">
        <v>18458</v>
      </c>
      <c r="R1308" s="1" t="s">
        <v>13910</v>
      </c>
      <c r="S1308" s="1" t="s">
        <v>1306</v>
      </c>
      <c r="T1308" s="1"/>
      <c r="U1308" s="1"/>
      <c r="V1308" s="1" t="s">
        <v>13920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6304</v>
      </c>
      <c r="G1309" s="1" t="s">
        <v>7886</v>
      </c>
      <c r="H1309" s="1" t="s">
        <v>9525</v>
      </c>
      <c r="I1309" s="1" t="s">
        <v>11105</v>
      </c>
      <c r="J1309" s="1"/>
      <c r="K1309" s="1" t="s">
        <v>18132</v>
      </c>
      <c r="L1309" s="1" t="s">
        <v>1307</v>
      </c>
      <c r="M1309" s="1" t="s">
        <v>12699</v>
      </c>
      <c r="N1309" s="1" t="s">
        <v>13064</v>
      </c>
      <c r="O1309" s="1" t="s">
        <v>1307</v>
      </c>
      <c r="P1309" s="1" t="s">
        <v>18458</v>
      </c>
      <c r="Q1309" s="1" t="s">
        <v>18458</v>
      </c>
      <c r="R1309" s="1" t="s">
        <v>13910</v>
      </c>
      <c r="S1309" s="1" t="s">
        <v>1307</v>
      </c>
      <c r="T1309" s="1"/>
      <c r="U1309" s="1"/>
      <c r="V1309" s="1" t="s">
        <v>13920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14905</v>
      </c>
      <c r="F1310" s="1" t="s">
        <v>15938</v>
      </c>
      <c r="G1310" s="1" t="s">
        <v>16953</v>
      </c>
      <c r="H1310" s="1" t="s">
        <v>18016</v>
      </c>
      <c r="I1310" s="1" t="s">
        <v>11106</v>
      </c>
      <c r="J1310" s="1"/>
      <c r="K1310" s="1" t="s">
        <v>18132</v>
      </c>
      <c r="L1310" s="1" t="s">
        <v>1308</v>
      </c>
      <c r="M1310" s="1" t="s">
        <v>12700</v>
      </c>
      <c r="N1310" s="1" t="s">
        <v>13064</v>
      </c>
      <c r="O1310" s="1" t="s">
        <v>1308</v>
      </c>
      <c r="P1310" s="1" t="s">
        <v>18459</v>
      </c>
      <c r="Q1310" s="1" t="s">
        <v>19221</v>
      </c>
      <c r="R1310" s="1" t="s">
        <v>13910</v>
      </c>
      <c r="S1310" s="1" t="s">
        <v>1308</v>
      </c>
      <c r="T1310" s="1" t="s">
        <v>19564</v>
      </c>
      <c r="U1310" s="1"/>
      <c r="V1310" s="1" t="s">
        <v>13920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14906</v>
      </c>
      <c r="F1311" s="1" t="s">
        <v>15939</v>
      </c>
      <c r="G1311" s="1" t="s">
        <v>16954</v>
      </c>
      <c r="H1311" s="1" t="s">
        <v>18017</v>
      </c>
      <c r="I1311" s="1" t="s">
        <v>11107</v>
      </c>
      <c r="J1311" s="1"/>
      <c r="K1311" s="1" t="s">
        <v>18132</v>
      </c>
      <c r="L1311" s="1" t="s">
        <v>1309</v>
      </c>
      <c r="M1311" s="1" t="s">
        <v>12701</v>
      </c>
      <c r="N1311" s="1" t="s">
        <v>13064</v>
      </c>
      <c r="O1311" s="1" t="s">
        <v>1309</v>
      </c>
      <c r="P1311" s="1" t="s">
        <v>18459</v>
      </c>
      <c r="Q1311" s="1" t="s">
        <v>19222</v>
      </c>
      <c r="R1311" s="1" t="s">
        <v>13910</v>
      </c>
      <c r="S1311" s="1" t="s">
        <v>1309</v>
      </c>
      <c r="T1311" s="1"/>
      <c r="U1311" s="1"/>
      <c r="V1311" s="1" t="s">
        <v>13920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14907</v>
      </c>
      <c r="F1312" s="1" t="s">
        <v>15940</v>
      </c>
      <c r="G1312" s="1" t="s">
        <v>16955</v>
      </c>
      <c r="H1312" s="1" t="s">
        <v>18018</v>
      </c>
      <c r="I1312" s="1" t="s">
        <v>11108</v>
      </c>
      <c r="J1312" s="1"/>
      <c r="K1312" s="1" t="s">
        <v>18132</v>
      </c>
      <c r="L1312" s="1" t="s">
        <v>1310</v>
      </c>
      <c r="M1312" s="1" t="s">
        <v>12702</v>
      </c>
      <c r="N1312" s="1" t="s">
        <v>13064</v>
      </c>
      <c r="O1312" s="1" t="s">
        <v>1310</v>
      </c>
      <c r="P1312" s="1" t="s">
        <v>18460</v>
      </c>
      <c r="Q1312" s="1" t="s">
        <v>18460</v>
      </c>
      <c r="R1312" s="1" t="s">
        <v>13910</v>
      </c>
      <c r="S1312" s="1" t="s">
        <v>1310</v>
      </c>
      <c r="T1312" s="1"/>
      <c r="U1312" s="1" t="s">
        <v>19780</v>
      </c>
      <c r="V1312" s="1" t="s">
        <v>13920</v>
      </c>
      <c r="W1312" s="1" t="s">
        <v>1310</v>
      </c>
      <c r="X1312" s="1"/>
      <c r="Y1312" t="s">
        <v>20018</v>
      </c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14908</v>
      </c>
      <c r="F1313" s="1" t="s">
        <v>15941</v>
      </c>
      <c r="G1313" s="1" t="s">
        <v>16956</v>
      </c>
      <c r="H1313" s="1" t="s">
        <v>18019</v>
      </c>
      <c r="I1313" s="1" t="s">
        <v>11109</v>
      </c>
      <c r="J1313" s="1"/>
      <c r="K1313" s="1" t="s">
        <v>18132</v>
      </c>
      <c r="L1313" s="1" t="s">
        <v>1311</v>
      </c>
      <c r="M1313" s="1" t="s">
        <v>12703</v>
      </c>
      <c r="N1313" s="1" t="s">
        <v>13064</v>
      </c>
      <c r="O1313" s="1" t="s">
        <v>1311</v>
      </c>
      <c r="P1313" s="1" t="s">
        <v>18461</v>
      </c>
      <c r="Q1313" s="1" t="s">
        <v>19223</v>
      </c>
      <c r="R1313" s="1" t="s">
        <v>13910</v>
      </c>
      <c r="S1313" s="1" t="s">
        <v>1311</v>
      </c>
      <c r="T1313" s="1" t="s">
        <v>19565</v>
      </c>
      <c r="U1313" s="1"/>
      <c r="V1313" s="1" t="s">
        <v>13920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6309</v>
      </c>
      <c r="G1314" s="1" t="s">
        <v>7891</v>
      </c>
      <c r="H1314" s="1" t="s">
        <v>9530</v>
      </c>
      <c r="I1314" s="1" t="s">
        <v>11110</v>
      </c>
      <c r="J1314" s="1"/>
      <c r="K1314" s="1" t="s">
        <v>18132</v>
      </c>
      <c r="L1314" s="1" t="s">
        <v>1312</v>
      </c>
      <c r="M1314" s="1" t="s">
        <v>12704</v>
      </c>
      <c r="N1314" s="1" t="s">
        <v>13064</v>
      </c>
      <c r="O1314" s="1" t="s">
        <v>1312</v>
      </c>
      <c r="P1314" s="1" t="s">
        <v>18462</v>
      </c>
      <c r="Q1314" s="1" t="s">
        <v>18462</v>
      </c>
      <c r="R1314" s="1" t="s">
        <v>13910</v>
      </c>
      <c r="S1314" s="1" t="s">
        <v>1312</v>
      </c>
      <c r="T1314" s="1"/>
      <c r="U1314" s="1" t="s">
        <v>19781</v>
      </c>
      <c r="V1314" s="1" t="s">
        <v>13920</v>
      </c>
      <c r="W1314" s="1" t="s">
        <v>1312</v>
      </c>
      <c r="X1314" s="1" t="s">
        <v>19907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14909</v>
      </c>
      <c r="F1315" s="1" t="s">
        <v>15942</v>
      </c>
      <c r="G1315" s="1" t="s">
        <v>16957</v>
      </c>
      <c r="H1315" s="1" t="s">
        <v>18020</v>
      </c>
      <c r="I1315" s="1" t="s">
        <v>11111</v>
      </c>
      <c r="J1315" s="1"/>
      <c r="K1315" s="1" t="s">
        <v>18132</v>
      </c>
      <c r="L1315" s="1" t="s">
        <v>1313</v>
      </c>
      <c r="M1315" s="1" t="s">
        <v>12705</v>
      </c>
      <c r="N1315" s="1" t="s">
        <v>13064</v>
      </c>
      <c r="O1315" s="1" t="s">
        <v>1313</v>
      </c>
      <c r="P1315" s="1" t="s">
        <v>18462</v>
      </c>
      <c r="Q1315" s="1" t="s">
        <v>18462</v>
      </c>
      <c r="R1315" s="1" t="s">
        <v>13910</v>
      </c>
      <c r="S1315" s="1" t="s">
        <v>1313</v>
      </c>
      <c r="T1315" s="1"/>
      <c r="U1315" s="1"/>
      <c r="V1315" s="1" t="s">
        <v>13920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6311</v>
      </c>
      <c r="G1316" s="1" t="s">
        <v>7893</v>
      </c>
      <c r="H1316" s="1" t="s">
        <v>9532</v>
      </c>
      <c r="I1316" s="1" t="s">
        <v>11112</v>
      </c>
      <c r="J1316" s="1"/>
      <c r="K1316" s="1" t="s">
        <v>18132</v>
      </c>
      <c r="L1316" s="1" t="s">
        <v>1314</v>
      </c>
      <c r="M1316" s="1" t="s">
        <v>12706</v>
      </c>
      <c r="N1316" s="1" t="s">
        <v>13064</v>
      </c>
      <c r="O1316" s="1" t="s">
        <v>1314</v>
      </c>
      <c r="P1316" s="1" t="s">
        <v>18462</v>
      </c>
      <c r="Q1316" s="1" t="s">
        <v>18462</v>
      </c>
      <c r="R1316" s="1" t="s">
        <v>13910</v>
      </c>
      <c r="S1316" s="1" t="s">
        <v>1314</v>
      </c>
      <c r="T1316" s="1"/>
      <c r="U1316" s="1"/>
      <c r="V1316" s="1" t="s">
        <v>13920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14910</v>
      </c>
      <c r="F1317" s="1" t="s">
        <v>15943</v>
      </c>
      <c r="G1317" s="1" t="s">
        <v>16958</v>
      </c>
      <c r="H1317" s="1" t="s">
        <v>18021</v>
      </c>
      <c r="I1317" s="1" t="s">
        <v>11113</v>
      </c>
      <c r="J1317" s="1"/>
      <c r="K1317" s="1" t="s">
        <v>18132</v>
      </c>
      <c r="L1317" s="1" t="s">
        <v>1315</v>
      </c>
      <c r="M1317" s="1" t="s">
        <v>12707</v>
      </c>
      <c r="N1317" s="1" t="s">
        <v>13064</v>
      </c>
      <c r="O1317" s="1" t="s">
        <v>1315</v>
      </c>
      <c r="P1317" s="1" t="s">
        <v>18462</v>
      </c>
      <c r="Q1317" s="1" t="s">
        <v>18462</v>
      </c>
      <c r="R1317" s="1" t="s">
        <v>13910</v>
      </c>
      <c r="S1317" s="1" t="s">
        <v>1315</v>
      </c>
      <c r="T1317" s="1"/>
      <c r="U1317" s="1"/>
      <c r="V1317" s="1" t="s">
        <v>13920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14911</v>
      </c>
      <c r="F1318" s="1" t="s">
        <v>15944</v>
      </c>
      <c r="G1318" s="1" t="s">
        <v>16959</v>
      </c>
      <c r="H1318" s="1" t="s">
        <v>18022</v>
      </c>
      <c r="I1318" s="1" t="s">
        <v>11114</v>
      </c>
      <c r="J1318" s="1"/>
      <c r="K1318" s="1" t="s">
        <v>18132</v>
      </c>
      <c r="L1318" s="1" t="s">
        <v>1316</v>
      </c>
      <c r="M1318" s="1" t="s">
        <v>12708</v>
      </c>
      <c r="N1318" s="1" t="s">
        <v>13064</v>
      </c>
      <c r="O1318" s="1" t="s">
        <v>1316</v>
      </c>
      <c r="P1318" s="1" t="s">
        <v>18463</v>
      </c>
      <c r="Q1318" s="1" t="s">
        <v>19224</v>
      </c>
      <c r="R1318" s="1" t="s">
        <v>13910</v>
      </c>
      <c r="S1318" s="1" t="s">
        <v>1316</v>
      </c>
      <c r="T1318" s="1" t="s">
        <v>19566</v>
      </c>
      <c r="U1318" s="1"/>
      <c r="V1318" s="1" t="s">
        <v>13920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6314</v>
      </c>
      <c r="G1319" s="1" t="s">
        <v>7896</v>
      </c>
      <c r="H1319" s="1" t="s">
        <v>9535</v>
      </c>
      <c r="I1319" s="1" t="s">
        <v>11115</v>
      </c>
      <c r="J1319" s="1"/>
      <c r="K1319" s="1" t="s">
        <v>18132</v>
      </c>
      <c r="L1319" s="1" t="s">
        <v>1317</v>
      </c>
      <c r="M1319" s="1" t="s">
        <v>12709</v>
      </c>
      <c r="N1319" s="1" t="s">
        <v>13064</v>
      </c>
      <c r="O1319" s="1" t="s">
        <v>1317</v>
      </c>
      <c r="P1319" s="1" t="s">
        <v>18463</v>
      </c>
      <c r="Q1319" s="1" t="s">
        <v>19225</v>
      </c>
      <c r="R1319" s="1" t="s">
        <v>13910</v>
      </c>
      <c r="S1319" s="1" t="s">
        <v>1317</v>
      </c>
      <c r="T1319" s="1"/>
      <c r="U1319" s="1"/>
      <c r="V1319" s="1" t="s">
        <v>13920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14912</v>
      </c>
      <c r="F1320" s="1" t="s">
        <v>15945</v>
      </c>
      <c r="G1320" s="1" t="s">
        <v>16960</v>
      </c>
      <c r="H1320" s="1" t="s">
        <v>18023</v>
      </c>
      <c r="I1320" s="1" t="s">
        <v>11116</v>
      </c>
      <c r="J1320" s="1"/>
      <c r="K1320" s="1" t="s">
        <v>18132</v>
      </c>
      <c r="L1320" s="1" t="s">
        <v>1318</v>
      </c>
      <c r="M1320" s="1" t="s">
        <v>12710</v>
      </c>
      <c r="N1320" s="1" t="s">
        <v>13064</v>
      </c>
      <c r="O1320" s="1" t="s">
        <v>1318</v>
      </c>
      <c r="P1320" s="1" t="s">
        <v>18463</v>
      </c>
      <c r="Q1320" s="1" t="s">
        <v>19226</v>
      </c>
      <c r="R1320" s="1" t="s">
        <v>13910</v>
      </c>
      <c r="S1320" s="1" t="s">
        <v>1318</v>
      </c>
      <c r="T1320" s="1"/>
      <c r="U1320" s="1"/>
      <c r="V1320" s="1" t="s">
        <v>13920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6316</v>
      </c>
      <c r="G1321" s="1" t="s">
        <v>7898</v>
      </c>
      <c r="H1321" s="1" t="s">
        <v>9537</v>
      </c>
      <c r="I1321" s="1" t="s">
        <v>11117</v>
      </c>
      <c r="J1321" s="1"/>
      <c r="K1321" s="1" t="s">
        <v>18132</v>
      </c>
      <c r="L1321" s="1" t="s">
        <v>1319</v>
      </c>
      <c r="M1321" s="1" t="s">
        <v>12711</v>
      </c>
      <c r="N1321" s="1" t="s">
        <v>13064</v>
      </c>
      <c r="O1321" s="1" t="s">
        <v>1319</v>
      </c>
      <c r="P1321" s="1" t="s">
        <v>18463</v>
      </c>
      <c r="Q1321" s="1" t="s">
        <v>19227</v>
      </c>
      <c r="R1321" s="1" t="s">
        <v>13910</v>
      </c>
      <c r="S1321" s="1" t="s">
        <v>1319</v>
      </c>
      <c r="T1321" s="1"/>
      <c r="U1321" s="1"/>
      <c r="V1321" s="1" t="s">
        <v>13920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6317</v>
      </c>
      <c r="G1322" s="1" t="s">
        <v>7899</v>
      </c>
      <c r="H1322" s="1" t="s">
        <v>9538</v>
      </c>
      <c r="I1322" s="1" t="s">
        <v>11118</v>
      </c>
      <c r="J1322" s="1"/>
      <c r="K1322" s="1" t="s">
        <v>18132</v>
      </c>
      <c r="L1322" s="1" t="s">
        <v>1320</v>
      </c>
      <c r="M1322" s="1" t="s">
        <v>12712</v>
      </c>
      <c r="N1322" s="1" t="s">
        <v>13064</v>
      </c>
      <c r="O1322" s="1" t="s">
        <v>1320</v>
      </c>
      <c r="P1322" s="1" t="s">
        <v>18463</v>
      </c>
      <c r="Q1322" s="1" t="s">
        <v>19228</v>
      </c>
      <c r="R1322" s="1" t="s">
        <v>13910</v>
      </c>
      <c r="S1322" s="1" t="s">
        <v>1320</v>
      </c>
      <c r="T1322" s="1"/>
      <c r="U1322" s="1"/>
      <c r="V1322" s="1" t="s">
        <v>13920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14913</v>
      </c>
      <c r="F1323" s="1" t="s">
        <v>15946</v>
      </c>
      <c r="G1323" s="1" t="s">
        <v>16961</v>
      </c>
      <c r="H1323" s="1" t="s">
        <v>18024</v>
      </c>
      <c r="I1323" s="1" t="s">
        <v>11119</v>
      </c>
      <c r="J1323" s="1"/>
      <c r="K1323" s="1" t="s">
        <v>18132</v>
      </c>
      <c r="L1323" s="1" t="s">
        <v>1321</v>
      </c>
      <c r="M1323" s="1" t="s">
        <v>12713</v>
      </c>
      <c r="N1323" s="1" t="s">
        <v>13064</v>
      </c>
      <c r="O1323" s="1" t="s">
        <v>1321</v>
      </c>
      <c r="P1323" s="1" t="s">
        <v>18463</v>
      </c>
      <c r="Q1323" s="1" t="s">
        <v>19229</v>
      </c>
      <c r="R1323" s="1" t="s">
        <v>13910</v>
      </c>
      <c r="S1323" s="1" t="s">
        <v>1321</v>
      </c>
      <c r="T1323" s="1"/>
      <c r="U1323" s="1"/>
      <c r="V1323" s="1" t="s">
        <v>13920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14914</v>
      </c>
      <c r="F1324" s="1" t="s">
        <v>15947</v>
      </c>
      <c r="G1324" s="1" t="s">
        <v>16962</v>
      </c>
      <c r="H1324" s="1" t="s">
        <v>18025</v>
      </c>
      <c r="I1324" s="1" t="s">
        <v>11120</v>
      </c>
      <c r="J1324" s="1"/>
      <c r="K1324" s="1" t="s">
        <v>18132</v>
      </c>
      <c r="L1324" s="1" t="s">
        <v>1322</v>
      </c>
      <c r="M1324" s="1" t="s">
        <v>12714</v>
      </c>
      <c r="N1324" s="1" t="s">
        <v>13064</v>
      </c>
      <c r="O1324" s="1" t="s">
        <v>1322</v>
      </c>
      <c r="P1324" s="1" t="s">
        <v>18464</v>
      </c>
      <c r="Q1324" s="1" t="s">
        <v>18464</v>
      </c>
      <c r="R1324" s="1" t="s">
        <v>13910</v>
      </c>
      <c r="S1324" s="1" t="s">
        <v>1322</v>
      </c>
      <c r="T1324" s="1"/>
      <c r="U1324" s="1" t="s">
        <v>19782</v>
      </c>
      <c r="V1324" s="1" t="s">
        <v>13920</v>
      </c>
      <c r="W1324" s="1" t="s">
        <v>1322</v>
      </c>
      <c r="X1324" s="1" t="s">
        <v>19908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14915</v>
      </c>
      <c r="F1325" s="1" t="s">
        <v>15948</v>
      </c>
      <c r="G1325" s="1" t="s">
        <v>16963</v>
      </c>
      <c r="H1325" s="1" t="s">
        <v>18026</v>
      </c>
      <c r="I1325" s="1" t="s">
        <v>11121</v>
      </c>
      <c r="J1325" s="1"/>
      <c r="K1325" s="1" t="s">
        <v>18132</v>
      </c>
      <c r="L1325" s="1" t="s">
        <v>1323</v>
      </c>
      <c r="M1325" s="1" t="s">
        <v>12715</v>
      </c>
      <c r="N1325" s="1" t="s">
        <v>13064</v>
      </c>
      <c r="O1325" s="1" t="s">
        <v>1323</v>
      </c>
      <c r="P1325" s="1" t="s">
        <v>18464</v>
      </c>
      <c r="Q1325" s="1" t="s">
        <v>18464</v>
      </c>
      <c r="R1325" s="1" t="s">
        <v>13910</v>
      </c>
      <c r="S1325" s="1" t="s">
        <v>1323</v>
      </c>
      <c r="T1325" s="1"/>
      <c r="U1325" s="1"/>
      <c r="V1325" s="1" t="s">
        <v>13920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14916</v>
      </c>
      <c r="F1326" s="1" t="s">
        <v>15949</v>
      </c>
      <c r="G1326" s="1" t="s">
        <v>16964</v>
      </c>
      <c r="H1326" s="1" t="s">
        <v>18027</v>
      </c>
      <c r="I1326" s="1" t="s">
        <v>11122</v>
      </c>
      <c r="J1326" s="1"/>
      <c r="K1326" s="1" t="s">
        <v>18132</v>
      </c>
      <c r="L1326" s="1" t="s">
        <v>1324</v>
      </c>
      <c r="M1326" s="1" t="s">
        <v>12716</v>
      </c>
      <c r="N1326" s="1" t="s">
        <v>13064</v>
      </c>
      <c r="O1326" s="1" t="s">
        <v>1324</v>
      </c>
      <c r="P1326" s="1" t="s">
        <v>18464</v>
      </c>
      <c r="Q1326" s="1" t="s">
        <v>18464</v>
      </c>
      <c r="R1326" s="1" t="s">
        <v>13910</v>
      </c>
      <c r="S1326" s="1" t="s">
        <v>1324</v>
      </c>
      <c r="T1326" s="1"/>
      <c r="U1326" s="1"/>
      <c r="V1326" s="1" t="s">
        <v>13920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6322</v>
      </c>
      <c r="G1327" s="1" t="s">
        <v>7904</v>
      </c>
      <c r="H1327" s="1" t="s">
        <v>9543</v>
      </c>
      <c r="I1327" s="1" t="s">
        <v>11123</v>
      </c>
      <c r="J1327" s="1"/>
      <c r="K1327" s="1" t="s">
        <v>18132</v>
      </c>
      <c r="L1327" s="1" t="s">
        <v>1325</v>
      </c>
      <c r="M1327" s="1" t="s">
        <v>12717</v>
      </c>
      <c r="N1327" s="1" t="s">
        <v>13064</v>
      </c>
      <c r="O1327" s="1" t="s">
        <v>1325</v>
      </c>
      <c r="P1327" s="1" t="s">
        <v>18465</v>
      </c>
      <c r="Q1327" s="1" t="s">
        <v>19230</v>
      </c>
      <c r="R1327" s="1" t="s">
        <v>13910</v>
      </c>
      <c r="S1327" s="1" t="s">
        <v>1325</v>
      </c>
      <c r="T1327" s="1" t="s">
        <v>19567</v>
      </c>
      <c r="U1327" s="1"/>
      <c r="V1327" s="1" t="s">
        <v>13920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6323</v>
      </c>
      <c r="G1328" s="1" t="s">
        <v>7905</v>
      </c>
      <c r="H1328" s="1" t="s">
        <v>9544</v>
      </c>
      <c r="I1328" s="1" t="s">
        <v>11124</v>
      </c>
      <c r="J1328" s="1"/>
      <c r="K1328" s="1" t="s">
        <v>18132</v>
      </c>
      <c r="L1328" s="1" t="s">
        <v>1326</v>
      </c>
      <c r="M1328" s="1" t="s">
        <v>12718</v>
      </c>
      <c r="N1328" s="1" t="s">
        <v>13064</v>
      </c>
      <c r="O1328" s="1" t="s">
        <v>1326</v>
      </c>
      <c r="P1328" s="1" t="s">
        <v>18466</v>
      </c>
      <c r="Q1328" s="1" t="s">
        <v>18466</v>
      </c>
      <c r="R1328" s="1" t="s">
        <v>13910</v>
      </c>
      <c r="S1328" s="1" t="s">
        <v>1326</v>
      </c>
      <c r="T1328" s="1"/>
      <c r="U1328" s="1" t="s">
        <v>19783</v>
      </c>
      <c r="V1328" s="1" t="s">
        <v>13920</v>
      </c>
      <c r="W1328" s="1" t="s">
        <v>1326</v>
      </c>
      <c r="X1328" s="1"/>
      <c r="Y1328" t="s">
        <v>20019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6324</v>
      </c>
      <c r="G1329" s="1" t="s">
        <v>7906</v>
      </c>
      <c r="H1329" s="1" t="s">
        <v>9545</v>
      </c>
      <c r="I1329" s="1" t="s">
        <v>11125</v>
      </c>
      <c r="J1329" s="1"/>
      <c r="K1329" s="1" t="s">
        <v>18132</v>
      </c>
      <c r="L1329" s="1" t="s">
        <v>1327</v>
      </c>
      <c r="M1329" s="1" t="s">
        <v>12719</v>
      </c>
      <c r="N1329" s="1" t="s">
        <v>13064</v>
      </c>
      <c r="O1329" s="1" t="s">
        <v>1327</v>
      </c>
      <c r="P1329" s="1" t="s">
        <v>18466</v>
      </c>
      <c r="Q1329" s="1" t="s">
        <v>18466</v>
      </c>
      <c r="R1329" s="1" t="s">
        <v>13910</v>
      </c>
      <c r="S1329" s="1" t="s">
        <v>1327</v>
      </c>
      <c r="T1329" s="1"/>
      <c r="U1329" s="1"/>
      <c r="V1329" s="1" t="s">
        <v>13920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14917</v>
      </c>
      <c r="F1330" s="1" t="s">
        <v>14917</v>
      </c>
      <c r="G1330" s="1" t="s">
        <v>16965</v>
      </c>
      <c r="H1330" s="1" t="s">
        <v>18028</v>
      </c>
      <c r="I1330" s="1" t="s">
        <v>11126</v>
      </c>
      <c r="J1330" s="1"/>
      <c r="K1330" s="1" t="s">
        <v>18132</v>
      </c>
      <c r="L1330" s="1" t="s">
        <v>1328</v>
      </c>
      <c r="M1330" s="1" t="s">
        <v>12720</v>
      </c>
      <c r="N1330" s="1" t="s">
        <v>13064</v>
      </c>
      <c r="O1330" s="1" t="s">
        <v>1328</v>
      </c>
      <c r="P1330" s="1" t="s">
        <v>18467</v>
      </c>
      <c r="Q1330" s="1" t="s">
        <v>19231</v>
      </c>
      <c r="R1330" s="1" t="s">
        <v>13910</v>
      </c>
      <c r="S1330" s="1" t="s">
        <v>1328</v>
      </c>
      <c r="T1330" s="1" t="s">
        <v>19568</v>
      </c>
      <c r="U1330" s="1"/>
      <c r="V1330" s="1" t="s">
        <v>13920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6325</v>
      </c>
      <c r="G1331" s="1" t="s">
        <v>7908</v>
      </c>
      <c r="H1331" s="1" t="s">
        <v>9547</v>
      </c>
      <c r="I1331" s="1" t="s">
        <v>11127</v>
      </c>
      <c r="J1331" s="1"/>
      <c r="K1331" s="1" t="s">
        <v>18132</v>
      </c>
      <c r="L1331" s="1" t="s">
        <v>1329</v>
      </c>
      <c r="M1331" s="1" t="s">
        <v>12721</v>
      </c>
      <c r="N1331" s="1" t="s">
        <v>13064</v>
      </c>
      <c r="O1331" s="1" t="s">
        <v>1329</v>
      </c>
      <c r="P1331" s="1" t="s">
        <v>18467</v>
      </c>
      <c r="Q1331" s="1" t="s">
        <v>19232</v>
      </c>
      <c r="R1331" s="1" t="s">
        <v>13910</v>
      </c>
      <c r="S1331" s="1" t="s">
        <v>1329</v>
      </c>
      <c r="T1331" s="1"/>
      <c r="U1331" s="1"/>
      <c r="V1331" s="1" t="s">
        <v>13920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6326</v>
      </c>
      <c r="G1332" s="1" t="s">
        <v>7909</v>
      </c>
      <c r="H1332" s="1" t="s">
        <v>9548</v>
      </c>
      <c r="I1332" s="1" t="s">
        <v>11128</v>
      </c>
      <c r="J1332" s="1"/>
      <c r="K1332" s="1" t="s">
        <v>18132</v>
      </c>
      <c r="L1332" s="1" t="s">
        <v>1330</v>
      </c>
      <c r="M1332" s="1" t="s">
        <v>12722</v>
      </c>
      <c r="N1332" s="1" t="s">
        <v>13064</v>
      </c>
      <c r="O1332" s="1" t="s">
        <v>1330</v>
      </c>
      <c r="P1332" s="1" t="s">
        <v>18467</v>
      </c>
      <c r="Q1332" s="1" t="s">
        <v>19233</v>
      </c>
      <c r="R1332" s="1" t="s">
        <v>13910</v>
      </c>
      <c r="S1332" s="1" t="s">
        <v>1330</v>
      </c>
      <c r="T1332" s="1"/>
      <c r="U1332" s="1"/>
      <c r="V1332" s="1" t="s">
        <v>13920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6327</v>
      </c>
      <c r="G1333" s="1" t="s">
        <v>4718</v>
      </c>
      <c r="H1333" s="1" t="s">
        <v>9549</v>
      </c>
      <c r="I1333" s="1" t="s">
        <v>11035</v>
      </c>
      <c r="J1333" s="1"/>
      <c r="K1333" s="1" t="s">
        <v>18132</v>
      </c>
      <c r="L1333" s="1" t="s">
        <v>1331</v>
      </c>
      <c r="M1333" s="1" t="s">
        <v>12723</v>
      </c>
      <c r="N1333" s="1" t="s">
        <v>13064</v>
      </c>
      <c r="O1333" s="1" t="s">
        <v>1331</v>
      </c>
      <c r="P1333" s="1" t="s">
        <v>18468</v>
      </c>
      <c r="Q1333" s="1" t="s">
        <v>18468</v>
      </c>
      <c r="R1333" s="1" t="s">
        <v>13910</v>
      </c>
      <c r="S1333" s="1" t="s">
        <v>1331</v>
      </c>
      <c r="T1333" s="1"/>
      <c r="U1333" s="1" t="s">
        <v>19784</v>
      </c>
      <c r="V1333" s="1" t="s">
        <v>13920</v>
      </c>
      <c r="W1333" s="1" t="s">
        <v>1331</v>
      </c>
      <c r="X1333" s="1"/>
      <c r="Y1333" t="s">
        <v>20020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6328</v>
      </c>
      <c r="G1334" s="1" t="s">
        <v>7910</v>
      </c>
      <c r="H1334" s="1" t="s">
        <v>9550</v>
      </c>
      <c r="I1334" s="1" t="s">
        <v>11129</v>
      </c>
      <c r="J1334" s="1"/>
      <c r="K1334" s="1" t="s">
        <v>18132</v>
      </c>
      <c r="L1334" s="1" t="s">
        <v>1332</v>
      </c>
      <c r="M1334" s="1" t="s">
        <v>12724</v>
      </c>
      <c r="N1334" s="1" t="s">
        <v>13064</v>
      </c>
      <c r="O1334" s="1" t="s">
        <v>1332</v>
      </c>
      <c r="P1334" s="1" t="s">
        <v>18469</v>
      </c>
      <c r="Q1334" s="1" t="s">
        <v>19234</v>
      </c>
      <c r="R1334" s="1" t="s">
        <v>13910</v>
      </c>
      <c r="S1334" s="1" t="s">
        <v>1332</v>
      </c>
      <c r="T1334" s="1" t="s">
        <v>19569</v>
      </c>
      <c r="U1334" s="1"/>
      <c r="V1334" s="1" t="s">
        <v>13920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14918</v>
      </c>
      <c r="F1335" s="1" t="s">
        <v>15950</v>
      </c>
      <c r="G1335" s="1" t="s">
        <v>16966</v>
      </c>
      <c r="H1335" s="1" t="s">
        <v>18029</v>
      </c>
      <c r="I1335" s="1" t="s">
        <v>10797</v>
      </c>
      <c r="J1335" s="1"/>
      <c r="K1335" s="1" t="s">
        <v>18132</v>
      </c>
      <c r="L1335" s="1" t="s">
        <v>1333</v>
      </c>
      <c r="M1335" s="1" t="s">
        <v>12725</v>
      </c>
      <c r="N1335" s="1" t="s">
        <v>13064</v>
      </c>
      <c r="O1335" s="1" t="s">
        <v>1333</v>
      </c>
      <c r="P1335" s="1" t="s">
        <v>18469</v>
      </c>
      <c r="Q1335" s="1" t="s">
        <v>19235</v>
      </c>
      <c r="R1335" s="1" t="s">
        <v>13910</v>
      </c>
      <c r="S1335" s="1" t="s">
        <v>1333</v>
      </c>
      <c r="T1335" s="1"/>
      <c r="U1335" s="1"/>
      <c r="V1335" s="1" t="s">
        <v>13920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14919</v>
      </c>
      <c r="F1336" s="1" t="s">
        <v>15951</v>
      </c>
      <c r="G1336" s="1" t="s">
        <v>16967</v>
      </c>
      <c r="H1336" s="1" t="s">
        <v>18030</v>
      </c>
      <c r="I1336" s="1" t="s">
        <v>11130</v>
      </c>
      <c r="J1336" s="1"/>
      <c r="K1336" s="1" t="s">
        <v>18132</v>
      </c>
      <c r="L1336" s="1" t="s">
        <v>1334</v>
      </c>
      <c r="M1336" s="1" t="s">
        <v>12726</v>
      </c>
      <c r="N1336" s="1" t="s">
        <v>13064</v>
      </c>
      <c r="O1336" s="1" t="s">
        <v>1334</v>
      </c>
      <c r="P1336" s="1" t="s">
        <v>18470</v>
      </c>
      <c r="Q1336" s="1" t="s">
        <v>18470</v>
      </c>
      <c r="R1336" s="1" t="s">
        <v>13910</v>
      </c>
      <c r="S1336" s="1" t="s">
        <v>1334</v>
      </c>
      <c r="T1336" s="1"/>
      <c r="U1336" s="1" t="s">
        <v>19785</v>
      </c>
      <c r="V1336" s="1" t="s">
        <v>13920</v>
      </c>
      <c r="W1336" s="1" t="s">
        <v>1334</v>
      </c>
      <c r="X1336" s="1"/>
      <c r="Y1336" t="s">
        <v>20021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14920</v>
      </c>
      <c r="F1337" s="1" t="s">
        <v>15952</v>
      </c>
      <c r="G1337" s="1" t="s">
        <v>16968</v>
      </c>
      <c r="H1337" s="1" t="s">
        <v>18031</v>
      </c>
      <c r="I1337" s="1" t="s">
        <v>11131</v>
      </c>
      <c r="J1337" s="1"/>
      <c r="K1337" s="1" t="s">
        <v>18132</v>
      </c>
      <c r="L1337" s="1" t="s">
        <v>1335</v>
      </c>
      <c r="M1337" s="1" t="s">
        <v>12727</v>
      </c>
      <c r="N1337" s="1" t="s">
        <v>13064</v>
      </c>
      <c r="O1337" s="1" t="s">
        <v>1335</v>
      </c>
      <c r="P1337" s="1" t="s">
        <v>18470</v>
      </c>
      <c r="Q1337" s="1" t="s">
        <v>18470</v>
      </c>
      <c r="R1337" s="1" t="s">
        <v>13910</v>
      </c>
      <c r="S1337" s="1" t="s">
        <v>1335</v>
      </c>
      <c r="T1337" s="1"/>
      <c r="U1337" s="1"/>
      <c r="V1337" s="1" t="s">
        <v>13920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14921</v>
      </c>
      <c r="F1338" s="1" t="s">
        <v>15953</v>
      </c>
      <c r="G1338" s="1" t="s">
        <v>16969</v>
      </c>
      <c r="H1338" s="1" t="s">
        <v>18032</v>
      </c>
      <c r="I1338" s="1" t="s">
        <v>11132</v>
      </c>
      <c r="J1338" s="1"/>
      <c r="K1338" s="1" t="s">
        <v>18132</v>
      </c>
      <c r="L1338" s="1" t="s">
        <v>1336</v>
      </c>
      <c r="M1338" s="1" t="s">
        <v>12728</v>
      </c>
      <c r="N1338" s="1" t="s">
        <v>13064</v>
      </c>
      <c r="O1338" s="1" t="s">
        <v>1336</v>
      </c>
      <c r="P1338" s="1" t="s">
        <v>18470</v>
      </c>
      <c r="Q1338" s="1" t="s">
        <v>18470</v>
      </c>
      <c r="R1338" s="1" t="s">
        <v>13910</v>
      </c>
      <c r="S1338" s="1" t="s">
        <v>1336</v>
      </c>
      <c r="T1338" s="1"/>
      <c r="U1338" s="1"/>
      <c r="V1338" s="1" t="s">
        <v>13920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14922</v>
      </c>
      <c r="F1339" s="1" t="s">
        <v>15954</v>
      </c>
      <c r="G1339" s="1" t="s">
        <v>16970</v>
      </c>
      <c r="H1339" s="1" t="s">
        <v>18033</v>
      </c>
      <c r="I1339" s="1" t="s">
        <v>11133</v>
      </c>
      <c r="J1339" s="1"/>
      <c r="K1339" s="1" t="s">
        <v>18132</v>
      </c>
      <c r="L1339" s="1" t="s">
        <v>1337</v>
      </c>
      <c r="M1339" s="1" t="s">
        <v>12729</v>
      </c>
      <c r="N1339" s="1" t="s">
        <v>13064</v>
      </c>
      <c r="O1339" s="1" t="s">
        <v>1337</v>
      </c>
      <c r="P1339" s="1" t="s">
        <v>18470</v>
      </c>
      <c r="Q1339" s="1" t="s">
        <v>18470</v>
      </c>
      <c r="R1339" s="1" t="s">
        <v>13910</v>
      </c>
      <c r="S1339" s="1" t="s">
        <v>1337</v>
      </c>
      <c r="T1339" s="1"/>
      <c r="U1339" s="1"/>
      <c r="V1339" s="1" t="s">
        <v>13920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14923</v>
      </c>
      <c r="F1340" s="1" t="s">
        <v>15955</v>
      </c>
      <c r="G1340" s="1" t="s">
        <v>16971</v>
      </c>
      <c r="H1340" s="1" t="s">
        <v>18034</v>
      </c>
      <c r="I1340" s="1" t="s">
        <v>11134</v>
      </c>
      <c r="J1340" s="1"/>
      <c r="K1340" s="1" t="s">
        <v>18132</v>
      </c>
      <c r="L1340" s="1" t="s">
        <v>1338</v>
      </c>
      <c r="M1340" s="1" t="s">
        <v>12730</v>
      </c>
      <c r="N1340" s="1" t="s">
        <v>13064</v>
      </c>
      <c r="O1340" s="1" t="s">
        <v>1338</v>
      </c>
      <c r="P1340" s="1" t="s">
        <v>18471</v>
      </c>
      <c r="Q1340" s="1" t="s">
        <v>19236</v>
      </c>
      <c r="R1340" s="1" t="s">
        <v>13910</v>
      </c>
      <c r="S1340" s="1" t="s">
        <v>1338</v>
      </c>
      <c r="T1340" s="1" t="s">
        <v>19570</v>
      </c>
      <c r="U1340" s="1"/>
      <c r="V1340" s="1" t="s">
        <v>13920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14924</v>
      </c>
      <c r="F1341" s="1" t="s">
        <v>15956</v>
      </c>
      <c r="G1341" s="1" t="s">
        <v>16972</v>
      </c>
      <c r="H1341" s="1" t="s">
        <v>18035</v>
      </c>
      <c r="I1341" s="1" t="s">
        <v>11135</v>
      </c>
      <c r="J1341" s="1"/>
      <c r="K1341" s="1" t="s">
        <v>18132</v>
      </c>
      <c r="L1341" s="1" t="s">
        <v>1339</v>
      </c>
      <c r="M1341" s="1" t="s">
        <v>12731</v>
      </c>
      <c r="N1341" s="1" t="s">
        <v>13064</v>
      </c>
      <c r="O1341" s="1" t="s">
        <v>1339</v>
      </c>
      <c r="P1341" s="1" t="s">
        <v>18471</v>
      </c>
      <c r="Q1341" s="1" t="s">
        <v>19237</v>
      </c>
      <c r="R1341" s="1" t="s">
        <v>13910</v>
      </c>
      <c r="S1341" s="1" t="s">
        <v>1339</v>
      </c>
      <c r="T1341" s="1"/>
      <c r="U1341" s="1"/>
      <c r="V1341" s="1" t="s">
        <v>13920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14925</v>
      </c>
      <c r="F1342" s="1" t="s">
        <v>15957</v>
      </c>
      <c r="G1342" s="1" t="s">
        <v>16973</v>
      </c>
      <c r="H1342" s="1" t="s">
        <v>18036</v>
      </c>
      <c r="I1342" s="1" t="s">
        <v>11136</v>
      </c>
      <c r="J1342" s="1"/>
      <c r="K1342" s="1" t="s">
        <v>18132</v>
      </c>
      <c r="L1342" s="1" t="s">
        <v>1340</v>
      </c>
      <c r="M1342" s="1" t="s">
        <v>12732</v>
      </c>
      <c r="N1342" s="1" t="s">
        <v>13064</v>
      </c>
      <c r="O1342" s="1" t="s">
        <v>1340</v>
      </c>
      <c r="P1342" s="1" t="s">
        <v>18472</v>
      </c>
      <c r="Q1342" s="1" t="s">
        <v>18472</v>
      </c>
      <c r="R1342" s="1" t="s">
        <v>13910</v>
      </c>
      <c r="S1342" s="1" t="s">
        <v>1340</v>
      </c>
      <c r="T1342" s="1"/>
      <c r="U1342" s="1" t="s">
        <v>19786</v>
      </c>
      <c r="V1342" s="1" t="s">
        <v>13920</v>
      </c>
      <c r="W1342" s="1" t="s">
        <v>1340</v>
      </c>
      <c r="X1342" s="1"/>
      <c r="Y1342" t="s">
        <v>20022</v>
      </c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14926</v>
      </c>
      <c r="F1343" s="1" t="s">
        <v>15958</v>
      </c>
      <c r="G1343" s="1" t="s">
        <v>16974</v>
      </c>
      <c r="H1343" s="1" t="s">
        <v>18037</v>
      </c>
      <c r="I1343" s="1" t="s">
        <v>11137</v>
      </c>
      <c r="J1343" s="1"/>
      <c r="K1343" s="1" t="s">
        <v>18132</v>
      </c>
      <c r="L1343" s="1" t="s">
        <v>1341</v>
      </c>
      <c r="M1343" s="1" t="s">
        <v>12733</v>
      </c>
      <c r="N1343" s="1" t="s">
        <v>13064</v>
      </c>
      <c r="O1343" s="1" t="s">
        <v>1341</v>
      </c>
      <c r="P1343" s="1" t="s">
        <v>18472</v>
      </c>
      <c r="Q1343" s="1" t="s">
        <v>18472</v>
      </c>
      <c r="R1343" s="1" t="s">
        <v>13910</v>
      </c>
      <c r="S1343" s="1" t="s">
        <v>1341</v>
      </c>
      <c r="T1343" s="1"/>
      <c r="U1343" s="1"/>
      <c r="V1343" s="1" t="s">
        <v>13920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14927</v>
      </c>
      <c r="F1344" s="1" t="s">
        <v>15959</v>
      </c>
      <c r="G1344" s="1" t="s">
        <v>16975</v>
      </c>
      <c r="H1344" s="1" t="s">
        <v>18038</v>
      </c>
      <c r="I1344" s="1" t="s">
        <v>11138</v>
      </c>
      <c r="J1344" s="1"/>
      <c r="K1344" s="1" t="s">
        <v>18132</v>
      </c>
      <c r="L1344" s="1" t="s">
        <v>1342</v>
      </c>
      <c r="M1344" s="1" t="s">
        <v>12734</v>
      </c>
      <c r="N1344" s="1" t="s">
        <v>13064</v>
      </c>
      <c r="O1344" s="1" t="s">
        <v>1342</v>
      </c>
      <c r="P1344" s="1" t="s">
        <v>18472</v>
      </c>
      <c r="Q1344" s="1" t="s">
        <v>18472</v>
      </c>
      <c r="R1344" s="1" t="s">
        <v>13910</v>
      </c>
      <c r="S1344" s="1" t="s">
        <v>1342</v>
      </c>
      <c r="T1344" s="1"/>
      <c r="U1344" s="1"/>
      <c r="V1344" s="1" t="s">
        <v>13920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14928</v>
      </c>
      <c r="F1345" s="1" t="s">
        <v>15960</v>
      </c>
      <c r="G1345" s="1" t="s">
        <v>16976</v>
      </c>
      <c r="H1345" s="1" t="s">
        <v>18039</v>
      </c>
      <c r="I1345" s="1" t="s">
        <v>10201</v>
      </c>
      <c r="J1345" s="1"/>
      <c r="K1345" s="1" t="s">
        <v>18132</v>
      </c>
      <c r="L1345" s="1" t="s">
        <v>1343</v>
      </c>
      <c r="M1345" s="1" t="s">
        <v>12735</v>
      </c>
      <c r="N1345" s="1" t="s">
        <v>13064</v>
      </c>
      <c r="O1345" s="1" t="s">
        <v>1343</v>
      </c>
      <c r="P1345" s="1" t="s">
        <v>18472</v>
      </c>
      <c r="Q1345" s="1" t="s">
        <v>18472</v>
      </c>
      <c r="R1345" s="1" t="s">
        <v>13910</v>
      </c>
      <c r="S1345" s="1" t="s">
        <v>1343</v>
      </c>
      <c r="T1345" s="1"/>
      <c r="U1345" s="1"/>
      <c r="V1345" s="1" t="s">
        <v>13920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14929</v>
      </c>
      <c r="F1346" s="1" t="s">
        <v>15961</v>
      </c>
      <c r="G1346" s="1" t="s">
        <v>16977</v>
      </c>
      <c r="H1346" s="1" t="s">
        <v>18040</v>
      </c>
      <c r="I1346" s="1" t="s">
        <v>11139</v>
      </c>
      <c r="J1346" s="1"/>
      <c r="K1346" s="1" t="s">
        <v>18132</v>
      </c>
      <c r="L1346" s="1" t="s">
        <v>1344</v>
      </c>
      <c r="M1346" s="1" t="s">
        <v>12736</v>
      </c>
      <c r="N1346" s="1" t="s">
        <v>13064</v>
      </c>
      <c r="O1346" s="1" t="s">
        <v>1344</v>
      </c>
      <c r="P1346" s="1" t="s">
        <v>18472</v>
      </c>
      <c r="Q1346" s="1" t="s">
        <v>18472</v>
      </c>
      <c r="R1346" s="1" t="s">
        <v>13910</v>
      </c>
      <c r="S1346" s="1" t="s">
        <v>1344</v>
      </c>
      <c r="T1346" s="1"/>
      <c r="U1346" s="1"/>
      <c r="V1346" s="1" t="s">
        <v>13920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14930</v>
      </c>
      <c r="F1347" s="1" t="s">
        <v>15962</v>
      </c>
      <c r="G1347" s="1" t="s">
        <v>16978</v>
      </c>
      <c r="H1347" s="1" t="s">
        <v>18041</v>
      </c>
      <c r="I1347" s="1" t="s">
        <v>10450</v>
      </c>
      <c r="J1347" s="1"/>
      <c r="K1347" s="1" t="s">
        <v>18132</v>
      </c>
      <c r="L1347" s="1" t="s">
        <v>1345</v>
      </c>
      <c r="M1347" s="1" t="s">
        <v>12737</v>
      </c>
      <c r="N1347" s="1" t="s">
        <v>13064</v>
      </c>
      <c r="O1347" s="1" t="s">
        <v>1345</v>
      </c>
      <c r="P1347" s="1" t="s">
        <v>18473</v>
      </c>
      <c r="Q1347" s="1" t="s">
        <v>19238</v>
      </c>
      <c r="R1347" s="1" t="s">
        <v>13910</v>
      </c>
      <c r="S1347" s="1" t="s">
        <v>1345</v>
      </c>
      <c r="T1347" s="1" t="s">
        <v>19571</v>
      </c>
      <c r="U1347" s="1"/>
      <c r="V1347" s="1" t="s">
        <v>13920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6342</v>
      </c>
      <c r="G1348" s="1" t="s">
        <v>7924</v>
      </c>
      <c r="H1348" s="1" t="s">
        <v>9564</v>
      </c>
      <c r="I1348" s="1" t="s">
        <v>11140</v>
      </c>
      <c r="J1348" s="1"/>
      <c r="K1348" s="1" t="s">
        <v>18132</v>
      </c>
      <c r="L1348" s="1" t="s">
        <v>1346</v>
      </c>
      <c r="M1348" s="1" t="s">
        <v>12738</v>
      </c>
      <c r="N1348" s="1" t="s">
        <v>13064</v>
      </c>
      <c r="O1348" s="1" t="s">
        <v>1346</v>
      </c>
      <c r="P1348" s="1" t="s">
        <v>18473</v>
      </c>
      <c r="Q1348" s="1" t="s">
        <v>19239</v>
      </c>
      <c r="R1348" s="1" t="s">
        <v>13910</v>
      </c>
      <c r="S1348" s="1" t="s">
        <v>1346</v>
      </c>
      <c r="T1348" s="1"/>
      <c r="U1348" s="1"/>
      <c r="V1348" s="1" t="s">
        <v>13920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14931</v>
      </c>
      <c r="F1349" s="1" t="s">
        <v>15963</v>
      </c>
      <c r="G1349" s="1" t="s">
        <v>16979</v>
      </c>
      <c r="H1349" s="1" t="s">
        <v>18042</v>
      </c>
      <c r="I1349" s="1" t="s">
        <v>11141</v>
      </c>
      <c r="J1349" s="1"/>
      <c r="K1349" s="1" t="s">
        <v>18132</v>
      </c>
      <c r="L1349" s="1" t="s">
        <v>1347</v>
      </c>
      <c r="M1349" s="1" t="s">
        <v>12739</v>
      </c>
      <c r="N1349" s="1" t="s">
        <v>13064</v>
      </c>
      <c r="O1349" s="1" t="s">
        <v>1347</v>
      </c>
      <c r="P1349" s="1" t="s">
        <v>18473</v>
      </c>
      <c r="Q1349" s="1" t="s">
        <v>19240</v>
      </c>
      <c r="R1349" s="1" t="s">
        <v>13910</v>
      </c>
      <c r="S1349" s="1" t="s">
        <v>1347</v>
      </c>
      <c r="T1349" s="1"/>
      <c r="U1349" s="1"/>
      <c r="V1349" s="1" t="s">
        <v>13920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6344</v>
      </c>
      <c r="G1350" s="1" t="s">
        <v>7926</v>
      </c>
      <c r="H1350" s="1" t="s">
        <v>9566</v>
      </c>
      <c r="I1350" s="1" t="s">
        <v>11142</v>
      </c>
      <c r="J1350" s="1"/>
      <c r="K1350" s="1" t="s">
        <v>18132</v>
      </c>
      <c r="L1350" s="1" t="s">
        <v>1348</v>
      </c>
      <c r="M1350" s="1" t="s">
        <v>12740</v>
      </c>
      <c r="N1350" s="1" t="s">
        <v>13064</v>
      </c>
      <c r="O1350" s="1" t="s">
        <v>1348</v>
      </c>
      <c r="P1350" s="1" t="s">
        <v>18474</v>
      </c>
      <c r="Q1350" s="1" t="s">
        <v>18474</v>
      </c>
      <c r="R1350" s="1" t="s">
        <v>13910</v>
      </c>
      <c r="S1350" s="1" t="s">
        <v>1348</v>
      </c>
      <c r="T1350" s="1"/>
      <c r="U1350" s="1" t="s">
        <v>19787</v>
      </c>
      <c r="V1350" s="1" t="s">
        <v>13920</v>
      </c>
      <c r="W1350" s="1" t="s">
        <v>1348</v>
      </c>
      <c r="X1350" s="1"/>
      <c r="Y1350" t="s">
        <v>20023</v>
      </c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6345</v>
      </c>
      <c r="G1351" s="1" t="s">
        <v>7927</v>
      </c>
      <c r="H1351" s="1" t="s">
        <v>9567</v>
      </c>
      <c r="I1351" s="1" t="s">
        <v>11143</v>
      </c>
      <c r="J1351" s="1"/>
      <c r="K1351" s="1" t="s">
        <v>18132</v>
      </c>
      <c r="L1351" s="1" t="s">
        <v>1349</v>
      </c>
      <c r="M1351" s="1" t="s">
        <v>12741</v>
      </c>
      <c r="N1351" s="1" t="s">
        <v>13064</v>
      </c>
      <c r="O1351" s="1" t="s">
        <v>1349</v>
      </c>
      <c r="P1351" s="1" t="s">
        <v>18475</v>
      </c>
      <c r="Q1351" s="1" t="s">
        <v>19241</v>
      </c>
      <c r="R1351" s="1" t="s">
        <v>13910</v>
      </c>
      <c r="S1351" s="1" t="s">
        <v>1349</v>
      </c>
      <c r="T1351" s="1" t="s">
        <v>19572</v>
      </c>
      <c r="U1351" s="1"/>
      <c r="V1351" s="1" t="s">
        <v>13920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14932</v>
      </c>
      <c r="F1352" s="1" t="s">
        <v>15964</v>
      </c>
      <c r="G1352" s="1" t="s">
        <v>16980</v>
      </c>
      <c r="H1352" s="1" t="s">
        <v>18043</v>
      </c>
      <c r="I1352" s="1" t="s">
        <v>11144</v>
      </c>
      <c r="J1352" s="1"/>
      <c r="K1352" s="1" t="s">
        <v>18132</v>
      </c>
      <c r="L1352" s="1" t="s">
        <v>1350</v>
      </c>
      <c r="M1352" s="1" t="s">
        <v>12742</v>
      </c>
      <c r="N1352" s="1" t="s">
        <v>13064</v>
      </c>
      <c r="O1352" s="1" t="s">
        <v>1350</v>
      </c>
      <c r="P1352" s="1" t="s">
        <v>18476</v>
      </c>
      <c r="Q1352" s="1" t="s">
        <v>18476</v>
      </c>
      <c r="R1352" s="1" t="s">
        <v>13910</v>
      </c>
      <c r="S1352" s="1" t="s">
        <v>1350</v>
      </c>
      <c r="T1352" s="1"/>
      <c r="U1352" s="1" t="s">
        <v>19788</v>
      </c>
      <c r="V1352" s="1" t="s">
        <v>13920</v>
      </c>
      <c r="W1352" s="1" t="s">
        <v>1350</v>
      </c>
      <c r="X1352" s="1"/>
      <c r="Y1352" t="s">
        <v>20024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6347</v>
      </c>
      <c r="G1353" s="1" t="s">
        <v>7929</v>
      </c>
      <c r="H1353" s="1" t="s">
        <v>9569</v>
      </c>
      <c r="I1353" s="1" t="s">
        <v>11145</v>
      </c>
      <c r="J1353" s="1"/>
      <c r="K1353" s="1" t="s">
        <v>18132</v>
      </c>
      <c r="L1353" s="1" t="s">
        <v>1351</v>
      </c>
      <c r="M1353" s="1" t="s">
        <v>12743</v>
      </c>
      <c r="N1353" s="1" t="s">
        <v>13064</v>
      </c>
      <c r="O1353" s="1" t="s">
        <v>1351</v>
      </c>
      <c r="P1353" s="1" t="s">
        <v>18477</v>
      </c>
      <c r="Q1353" s="1" t="s">
        <v>19242</v>
      </c>
      <c r="R1353" s="1" t="s">
        <v>13910</v>
      </c>
      <c r="S1353" s="1" t="s">
        <v>1351</v>
      </c>
      <c r="T1353" s="1" t="s">
        <v>19573</v>
      </c>
      <c r="U1353" s="1"/>
      <c r="V1353" s="1" t="s">
        <v>13920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14933</v>
      </c>
      <c r="F1354" s="1" t="s">
        <v>15965</v>
      </c>
      <c r="G1354" s="1" t="s">
        <v>16981</v>
      </c>
      <c r="H1354" s="1" t="s">
        <v>18044</v>
      </c>
      <c r="I1354" s="1" t="s">
        <v>11146</v>
      </c>
      <c r="J1354" s="1"/>
      <c r="K1354" s="1" t="s">
        <v>18132</v>
      </c>
      <c r="L1354" s="1" t="s">
        <v>1352</v>
      </c>
      <c r="M1354" s="1" t="s">
        <v>12744</v>
      </c>
      <c r="N1354" s="1" t="s">
        <v>13064</v>
      </c>
      <c r="O1354" s="1" t="s">
        <v>1352</v>
      </c>
      <c r="P1354" s="1" t="s">
        <v>18478</v>
      </c>
      <c r="Q1354" s="1" t="s">
        <v>18478</v>
      </c>
      <c r="R1354" s="1" t="s">
        <v>13910</v>
      </c>
      <c r="S1354" s="1" t="s">
        <v>1352</v>
      </c>
      <c r="T1354" s="1"/>
      <c r="U1354" s="1" t="s">
        <v>19789</v>
      </c>
      <c r="V1354" s="1" t="s">
        <v>13920</v>
      </c>
      <c r="W1354" s="1" t="s">
        <v>1352</v>
      </c>
      <c r="X1354" s="1"/>
      <c r="Y1354" t="s">
        <v>20025</v>
      </c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4740</v>
      </c>
      <c r="G1355" s="1" t="s">
        <v>7931</v>
      </c>
      <c r="H1355" s="1" t="s">
        <v>9571</v>
      </c>
      <c r="I1355" s="1" t="s">
        <v>11147</v>
      </c>
      <c r="J1355" s="1"/>
      <c r="K1355" s="1" t="s">
        <v>18132</v>
      </c>
      <c r="L1355" s="1" t="s">
        <v>1353</v>
      </c>
      <c r="M1355" s="1" t="s">
        <v>12745</v>
      </c>
      <c r="N1355" s="1" t="s">
        <v>13064</v>
      </c>
      <c r="O1355" s="1" t="s">
        <v>1353</v>
      </c>
      <c r="P1355" s="1" t="s">
        <v>18478</v>
      </c>
      <c r="Q1355" s="1" t="s">
        <v>18478</v>
      </c>
      <c r="R1355" s="1" t="s">
        <v>13910</v>
      </c>
      <c r="S1355" s="1" t="s">
        <v>1353</v>
      </c>
      <c r="T1355" s="1"/>
      <c r="U1355" s="1"/>
      <c r="V1355" s="1" t="s">
        <v>13920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14934</v>
      </c>
      <c r="F1356" s="1" t="s">
        <v>15966</v>
      </c>
      <c r="G1356" s="1" t="s">
        <v>16982</v>
      </c>
      <c r="H1356" s="1" t="s">
        <v>18045</v>
      </c>
      <c r="I1356" s="1" t="s">
        <v>11148</v>
      </c>
      <c r="J1356" s="1"/>
      <c r="K1356" s="1" t="s">
        <v>18132</v>
      </c>
      <c r="L1356" s="1" t="s">
        <v>1354</v>
      </c>
      <c r="M1356" s="1" t="s">
        <v>12746</v>
      </c>
      <c r="N1356" s="1" t="s">
        <v>13064</v>
      </c>
      <c r="O1356" s="1" t="s">
        <v>1354</v>
      </c>
      <c r="P1356" s="1" t="s">
        <v>18478</v>
      </c>
      <c r="Q1356" s="1" t="s">
        <v>18478</v>
      </c>
      <c r="R1356" s="1" t="s">
        <v>13910</v>
      </c>
      <c r="S1356" s="1" t="s">
        <v>1354</v>
      </c>
      <c r="T1356" s="1"/>
      <c r="U1356" s="1"/>
      <c r="V1356" s="1" t="s">
        <v>13920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6350</v>
      </c>
      <c r="G1357" s="1" t="s">
        <v>7933</v>
      </c>
      <c r="H1357" s="1" t="s">
        <v>9573</v>
      </c>
      <c r="I1357" s="1" t="s">
        <v>10899</v>
      </c>
      <c r="J1357" s="1"/>
      <c r="K1357" s="1" t="s">
        <v>18132</v>
      </c>
      <c r="L1357" s="1" t="s">
        <v>1355</v>
      </c>
      <c r="M1357" s="1" t="s">
        <v>12747</v>
      </c>
      <c r="N1357" s="1" t="s">
        <v>13064</v>
      </c>
      <c r="O1357" s="1" t="s">
        <v>1355</v>
      </c>
      <c r="P1357" s="1" t="s">
        <v>18478</v>
      </c>
      <c r="Q1357" s="1" t="s">
        <v>18478</v>
      </c>
      <c r="R1357" s="1" t="s">
        <v>13910</v>
      </c>
      <c r="S1357" s="1" t="s">
        <v>1355</v>
      </c>
      <c r="T1357" s="1"/>
      <c r="U1357" s="1"/>
      <c r="V1357" s="1" t="s">
        <v>13920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14935</v>
      </c>
      <c r="F1358" s="1" t="s">
        <v>15967</v>
      </c>
      <c r="G1358" s="1" t="s">
        <v>16983</v>
      </c>
      <c r="H1358" s="1" t="s">
        <v>18046</v>
      </c>
      <c r="I1358" s="1" t="s">
        <v>11149</v>
      </c>
      <c r="J1358" s="1"/>
      <c r="K1358" s="1" t="s">
        <v>18132</v>
      </c>
      <c r="L1358" s="1" t="s">
        <v>1356</v>
      </c>
      <c r="M1358" s="1" t="s">
        <v>12748</v>
      </c>
      <c r="N1358" s="1" t="s">
        <v>13064</v>
      </c>
      <c r="O1358" s="1" t="s">
        <v>1356</v>
      </c>
      <c r="P1358" s="1" t="s">
        <v>18479</v>
      </c>
      <c r="Q1358" s="1" t="s">
        <v>19243</v>
      </c>
      <c r="R1358" s="1" t="s">
        <v>13910</v>
      </c>
      <c r="S1358" s="1" t="s">
        <v>1356</v>
      </c>
      <c r="T1358" s="1" t="s">
        <v>19574</v>
      </c>
      <c r="U1358" s="1"/>
      <c r="V1358" s="1" t="s">
        <v>13920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14936</v>
      </c>
      <c r="F1359" s="1" t="s">
        <v>15968</v>
      </c>
      <c r="G1359" s="1" t="s">
        <v>16984</v>
      </c>
      <c r="H1359" s="1" t="s">
        <v>18047</v>
      </c>
      <c r="I1359" s="1" t="s">
        <v>11150</v>
      </c>
      <c r="J1359" s="1"/>
      <c r="K1359" s="1" t="s">
        <v>18132</v>
      </c>
      <c r="L1359" s="1" t="s">
        <v>1357</v>
      </c>
      <c r="M1359" s="1" t="s">
        <v>12749</v>
      </c>
      <c r="N1359" s="1" t="s">
        <v>13064</v>
      </c>
      <c r="O1359" s="1" t="s">
        <v>1357</v>
      </c>
      <c r="P1359" s="1" t="s">
        <v>18480</v>
      </c>
      <c r="Q1359" s="1" t="s">
        <v>18480</v>
      </c>
      <c r="R1359" s="1" t="s">
        <v>13910</v>
      </c>
      <c r="S1359" s="1" t="s">
        <v>1357</v>
      </c>
      <c r="T1359" s="1"/>
      <c r="U1359" s="1" t="s">
        <v>19790</v>
      </c>
      <c r="V1359" s="1" t="s">
        <v>13920</v>
      </c>
      <c r="W1359" s="1" t="s">
        <v>1357</v>
      </c>
      <c r="X1359" s="1"/>
      <c r="Y1359" t="s">
        <v>20026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14937</v>
      </c>
      <c r="F1360" s="1" t="s">
        <v>15969</v>
      </c>
      <c r="G1360" s="1" t="s">
        <v>16985</v>
      </c>
      <c r="H1360" s="1" t="s">
        <v>18048</v>
      </c>
      <c r="I1360" s="1" t="s">
        <v>11151</v>
      </c>
      <c r="J1360" s="1"/>
      <c r="K1360" s="1" t="s">
        <v>18132</v>
      </c>
      <c r="L1360" s="1" t="s">
        <v>1358</v>
      </c>
      <c r="M1360" s="1" t="s">
        <v>12750</v>
      </c>
      <c r="N1360" s="1" t="s">
        <v>13064</v>
      </c>
      <c r="O1360" s="1" t="s">
        <v>1358</v>
      </c>
      <c r="P1360" s="1" t="s">
        <v>18481</v>
      </c>
      <c r="Q1360" s="1" t="s">
        <v>19244</v>
      </c>
      <c r="R1360" s="1" t="s">
        <v>13910</v>
      </c>
      <c r="S1360" s="1" t="s">
        <v>1358</v>
      </c>
      <c r="T1360" s="1" t="s">
        <v>19575</v>
      </c>
      <c r="U1360" s="1"/>
      <c r="V1360" s="1" t="s">
        <v>13920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6354</v>
      </c>
      <c r="G1361" s="1" t="s">
        <v>7937</v>
      </c>
      <c r="H1361" s="1" t="s">
        <v>9577</v>
      </c>
      <c r="I1361" s="1" t="s">
        <v>11152</v>
      </c>
      <c r="J1361" s="1"/>
      <c r="K1361" s="1" t="s">
        <v>18132</v>
      </c>
      <c r="L1361" s="1" t="s">
        <v>1359</v>
      </c>
      <c r="M1361" s="1" t="s">
        <v>12751</v>
      </c>
      <c r="N1361" s="1" t="s">
        <v>13064</v>
      </c>
      <c r="O1361" s="1" t="s">
        <v>1359</v>
      </c>
      <c r="P1361" s="1" t="s">
        <v>18481</v>
      </c>
      <c r="Q1361" s="1" t="s">
        <v>19245</v>
      </c>
      <c r="R1361" s="1" t="s">
        <v>13910</v>
      </c>
      <c r="S1361" s="1" t="s">
        <v>1359</v>
      </c>
      <c r="T1361" s="1"/>
      <c r="U1361" s="1"/>
      <c r="V1361" s="1" t="s">
        <v>13920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6355</v>
      </c>
      <c r="G1362" s="1" t="s">
        <v>7938</v>
      </c>
      <c r="H1362" s="1" t="s">
        <v>9578</v>
      </c>
      <c r="I1362" s="1" t="s">
        <v>11153</v>
      </c>
      <c r="J1362" s="1"/>
      <c r="K1362" s="1" t="s">
        <v>18132</v>
      </c>
      <c r="L1362" s="1" t="s">
        <v>1360</v>
      </c>
      <c r="M1362" s="1" t="s">
        <v>12752</v>
      </c>
      <c r="N1362" s="1" t="s">
        <v>13064</v>
      </c>
      <c r="O1362" s="1" t="s">
        <v>1360</v>
      </c>
      <c r="P1362" s="1" t="s">
        <v>18481</v>
      </c>
      <c r="Q1362" s="1" t="s">
        <v>19246</v>
      </c>
      <c r="R1362" s="1" t="s">
        <v>13910</v>
      </c>
      <c r="S1362" s="1" t="s">
        <v>1360</v>
      </c>
      <c r="T1362" s="1"/>
      <c r="U1362" s="1"/>
      <c r="V1362" s="1" t="s">
        <v>13920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14938</v>
      </c>
      <c r="F1363" s="1" t="s">
        <v>15970</v>
      </c>
      <c r="G1363" s="1" t="s">
        <v>16986</v>
      </c>
      <c r="H1363" s="1" t="s">
        <v>18049</v>
      </c>
      <c r="I1363" s="1" t="s">
        <v>11154</v>
      </c>
      <c r="J1363" s="1"/>
      <c r="K1363" s="1" t="s">
        <v>18132</v>
      </c>
      <c r="L1363" s="1" t="s">
        <v>1361</v>
      </c>
      <c r="M1363" s="1" t="s">
        <v>12753</v>
      </c>
      <c r="N1363" s="1" t="s">
        <v>13064</v>
      </c>
      <c r="O1363" s="1" t="s">
        <v>1361</v>
      </c>
      <c r="P1363" s="1" t="s">
        <v>18481</v>
      </c>
      <c r="Q1363" s="1" t="s">
        <v>19247</v>
      </c>
      <c r="R1363" s="1" t="s">
        <v>13910</v>
      </c>
      <c r="S1363" s="1" t="s">
        <v>1361</v>
      </c>
      <c r="T1363" s="1"/>
      <c r="U1363" s="1"/>
      <c r="V1363" s="1" t="s">
        <v>13920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14939</v>
      </c>
      <c r="F1364" s="1" t="s">
        <v>15971</v>
      </c>
      <c r="G1364" s="1" t="s">
        <v>16987</v>
      </c>
      <c r="H1364" s="1" t="s">
        <v>18050</v>
      </c>
      <c r="I1364" s="1" t="s">
        <v>11045</v>
      </c>
      <c r="J1364" s="1"/>
      <c r="K1364" s="1" t="s">
        <v>18132</v>
      </c>
      <c r="L1364" s="1" t="s">
        <v>1362</v>
      </c>
      <c r="M1364" s="1" t="s">
        <v>12754</v>
      </c>
      <c r="N1364" s="1" t="s">
        <v>13064</v>
      </c>
      <c r="O1364" s="1" t="s">
        <v>1362</v>
      </c>
      <c r="P1364" s="1" t="s">
        <v>18481</v>
      </c>
      <c r="Q1364" s="1" t="s">
        <v>19248</v>
      </c>
      <c r="R1364" s="1" t="s">
        <v>13910</v>
      </c>
      <c r="S1364" s="1" t="s">
        <v>1362</v>
      </c>
      <c r="T1364" s="1"/>
      <c r="U1364" s="1"/>
      <c r="V1364" s="1" t="s">
        <v>13920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4750</v>
      </c>
      <c r="G1365" s="1" t="s">
        <v>7941</v>
      </c>
      <c r="H1365" s="1" t="s">
        <v>9581</v>
      </c>
      <c r="I1365" s="1" t="s">
        <v>11155</v>
      </c>
      <c r="J1365" s="1"/>
      <c r="K1365" s="1" t="s">
        <v>18132</v>
      </c>
      <c r="L1365" s="1" t="s">
        <v>1363</v>
      </c>
      <c r="M1365" s="1" t="s">
        <v>12755</v>
      </c>
      <c r="N1365" s="1" t="s">
        <v>13064</v>
      </c>
      <c r="O1365" s="1" t="s">
        <v>1363</v>
      </c>
      <c r="P1365" s="1" t="s">
        <v>18481</v>
      </c>
      <c r="Q1365" s="1" t="s">
        <v>19249</v>
      </c>
      <c r="R1365" s="1" t="s">
        <v>13910</v>
      </c>
      <c r="S1365" s="1" t="s">
        <v>1363</v>
      </c>
      <c r="T1365" s="1"/>
      <c r="U1365" s="1"/>
      <c r="V1365" s="1" t="s">
        <v>13920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14940</v>
      </c>
      <c r="F1366" s="1" t="s">
        <v>15972</v>
      </c>
      <c r="G1366" s="1" t="s">
        <v>16988</v>
      </c>
      <c r="H1366" s="1" t="s">
        <v>18051</v>
      </c>
      <c r="I1366" s="1" t="s">
        <v>11156</v>
      </c>
      <c r="J1366" s="1"/>
      <c r="K1366" s="1" t="s">
        <v>18132</v>
      </c>
      <c r="L1366" s="1" t="s">
        <v>1364</v>
      </c>
      <c r="M1366" s="1" t="s">
        <v>12756</v>
      </c>
      <c r="N1366" s="1" t="s">
        <v>13064</v>
      </c>
      <c r="O1366" s="1" t="s">
        <v>1364</v>
      </c>
      <c r="P1366" s="1" t="s">
        <v>18482</v>
      </c>
      <c r="Q1366" s="1" t="s">
        <v>18482</v>
      </c>
      <c r="R1366" s="1" t="s">
        <v>13910</v>
      </c>
      <c r="S1366" s="1" t="s">
        <v>1364</v>
      </c>
      <c r="T1366" s="1"/>
      <c r="U1366" s="1" t="s">
        <v>19791</v>
      </c>
      <c r="V1366" s="1" t="s">
        <v>13920</v>
      </c>
      <c r="W1366" s="1" t="s">
        <v>1364</v>
      </c>
      <c r="X1366" s="1" t="s">
        <v>19909</v>
      </c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14941</v>
      </c>
      <c r="F1367" s="1" t="s">
        <v>15973</v>
      </c>
      <c r="G1367" s="1" t="s">
        <v>16989</v>
      </c>
      <c r="H1367" s="1" t="s">
        <v>18052</v>
      </c>
      <c r="I1367" s="1" t="s">
        <v>11089</v>
      </c>
      <c r="J1367" s="1"/>
      <c r="K1367" s="1" t="s">
        <v>18132</v>
      </c>
      <c r="L1367" s="1" t="s">
        <v>1365</v>
      </c>
      <c r="M1367" s="1" t="s">
        <v>12757</v>
      </c>
      <c r="N1367" s="1" t="s">
        <v>13064</v>
      </c>
      <c r="O1367" s="1" t="s">
        <v>1365</v>
      </c>
      <c r="P1367" s="1" t="s">
        <v>18482</v>
      </c>
      <c r="Q1367" s="1" t="s">
        <v>18482</v>
      </c>
      <c r="R1367" s="1" t="s">
        <v>13910</v>
      </c>
      <c r="S1367" s="1" t="s">
        <v>1365</v>
      </c>
      <c r="T1367" s="1"/>
      <c r="U1367" s="1"/>
      <c r="V1367" s="1" t="s">
        <v>13920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6360</v>
      </c>
      <c r="G1368" s="1" t="s">
        <v>7944</v>
      </c>
      <c r="H1368" s="1" t="s">
        <v>9584</v>
      </c>
      <c r="I1368" s="1" t="s">
        <v>11157</v>
      </c>
      <c r="J1368" s="1"/>
      <c r="K1368" s="1" t="s">
        <v>18132</v>
      </c>
      <c r="L1368" s="1" t="s">
        <v>1366</v>
      </c>
      <c r="M1368" s="1" t="s">
        <v>12758</v>
      </c>
      <c r="N1368" s="1" t="s">
        <v>13064</v>
      </c>
      <c r="O1368" s="1" t="s">
        <v>1366</v>
      </c>
      <c r="P1368" s="1" t="s">
        <v>18482</v>
      </c>
      <c r="Q1368" s="1" t="s">
        <v>18482</v>
      </c>
      <c r="R1368" s="1" t="s">
        <v>13910</v>
      </c>
      <c r="S1368" s="1" t="s">
        <v>1366</v>
      </c>
      <c r="T1368" s="1"/>
      <c r="U1368" s="1"/>
      <c r="V1368" s="1" t="s">
        <v>13920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6361</v>
      </c>
      <c r="G1369" s="1" t="s">
        <v>4754</v>
      </c>
      <c r="H1369" s="1" t="s">
        <v>9585</v>
      </c>
      <c r="I1369" s="1" t="s">
        <v>11158</v>
      </c>
      <c r="J1369" s="1"/>
      <c r="K1369" s="1" t="s">
        <v>18132</v>
      </c>
      <c r="L1369" s="1" t="s">
        <v>1367</v>
      </c>
      <c r="M1369" s="1" t="s">
        <v>12759</v>
      </c>
      <c r="N1369" s="1" t="s">
        <v>13064</v>
      </c>
      <c r="O1369" s="1" t="s">
        <v>1367</v>
      </c>
      <c r="P1369" s="1" t="s">
        <v>18482</v>
      </c>
      <c r="Q1369" s="1" t="s">
        <v>18482</v>
      </c>
      <c r="R1369" s="1" t="s">
        <v>13910</v>
      </c>
      <c r="S1369" s="1" t="s">
        <v>1367</v>
      </c>
      <c r="T1369" s="1"/>
      <c r="U1369" s="1"/>
      <c r="V1369" s="1" t="s">
        <v>13920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6362</v>
      </c>
      <c r="G1370" s="1" t="s">
        <v>7945</v>
      </c>
      <c r="H1370" s="1" t="s">
        <v>9586</v>
      </c>
      <c r="I1370" s="1" t="s">
        <v>10259</v>
      </c>
      <c r="J1370" s="1"/>
      <c r="K1370" s="1" t="s">
        <v>18132</v>
      </c>
      <c r="L1370" s="1" t="s">
        <v>1368</v>
      </c>
      <c r="M1370" s="1" t="s">
        <v>12760</v>
      </c>
      <c r="N1370" s="1" t="s">
        <v>13064</v>
      </c>
      <c r="O1370" s="1" t="s">
        <v>1368</v>
      </c>
      <c r="P1370" s="1" t="s">
        <v>18482</v>
      </c>
      <c r="Q1370" s="1" t="s">
        <v>18482</v>
      </c>
      <c r="R1370" s="1" t="s">
        <v>13910</v>
      </c>
      <c r="S1370" s="1" t="s">
        <v>1368</v>
      </c>
      <c r="T1370" s="1"/>
      <c r="U1370" s="1"/>
      <c r="V1370" s="1" t="s">
        <v>13920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6363</v>
      </c>
      <c r="G1371" s="1" t="s">
        <v>7946</v>
      </c>
      <c r="H1371" s="1" t="s">
        <v>9587</v>
      </c>
      <c r="I1371" s="1" t="s">
        <v>11159</v>
      </c>
      <c r="J1371" s="1"/>
      <c r="K1371" s="1" t="s">
        <v>18132</v>
      </c>
      <c r="L1371" s="1" t="s">
        <v>1369</v>
      </c>
      <c r="M1371" s="1" t="s">
        <v>12761</v>
      </c>
      <c r="N1371" s="1" t="s">
        <v>13064</v>
      </c>
      <c r="O1371" s="1" t="s">
        <v>1369</v>
      </c>
      <c r="P1371" s="1" t="s">
        <v>18483</v>
      </c>
      <c r="Q1371" s="1" t="s">
        <v>19250</v>
      </c>
      <c r="R1371" s="1" t="s">
        <v>13910</v>
      </c>
      <c r="S1371" s="1" t="s">
        <v>1369</v>
      </c>
      <c r="T1371" s="1" t="s">
        <v>19576</v>
      </c>
      <c r="U1371" s="1"/>
      <c r="V1371" s="1" t="s">
        <v>13920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14942</v>
      </c>
      <c r="F1372" s="1" t="s">
        <v>14942</v>
      </c>
      <c r="G1372" s="1" t="s">
        <v>16990</v>
      </c>
      <c r="H1372" s="1" t="s">
        <v>18053</v>
      </c>
      <c r="I1372" s="1" t="s">
        <v>11160</v>
      </c>
      <c r="J1372" s="1"/>
      <c r="K1372" s="1" t="s">
        <v>18132</v>
      </c>
      <c r="L1372" s="1" t="s">
        <v>1370</v>
      </c>
      <c r="M1372" s="1" t="s">
        <v>12762</v>
      </c>
      <c r="N1372" s="1" t="s">
        <v>13064</v>
      </c>
      <c r="O1372" s="1" t="s">
        <v>1370</v>
      </c>
      <c r="P1372" s="1" t="s">
        <v>18483</v>
      </c>
      <c r="Q1372" s="1" t="s">
        <v>19251</v>
      </c>
      <c r="R1372" s="1" t="s">
        <v>13910</v>
      </c>
      <c r="S1372" s="1" t="s">
        <v>1370</v>
      </c>
      <c r="T1372" s="1"/>
      <c r="U1372" s="1"/>
      <c r="V1372" s="1" t="s">
        <v>13920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14943</v>
      </c>
      <c r="F1373" s="1" t="s">
        <v>15974</v>
      </c>
      <c r="G1373" s="1" t="s">
        <v>16991</v>
      </c>
      <c r="H1373" s="1" t="s">
        <v>18054</v>
      </c>
      <c r="I1373" s="1" t="s">
        <v>10041</v>
      </c>
      <c r="J1373" s="1"/>
      <c r="K1373" s="1" t="s">
        <v>18132</v>
      </c>
      <c r="L1373" s="1" t="s">
        <v>1371</v>
      </c>
      <c r="M1373" s="1" t="s">
        <v>12763</v>
      </c>
      <c r="N1373" s="1" t="s">
        <v>13064</v>
      </c>
      <c r="O1373" s="1" t="s">
        <v>1371</v>
      </c>
      <c r="P1373" s="1" t="s">
        <v>18484</v>
      </c>
      <c r="Q1373" s="1" t="s">
        <v>18484</v>
      </c>
      <c r="R1373" s="1" t="s">
        <v>13910</v>
      </c>
      <c r="S1373" s="1" t="s">
        <v>1371</v>
      </c>
      <c r="T1373" s="1"/>
      <c r="U1373" s="1" t="s">
        <v>19792</v>
      </c>
      <c r="V1373" s="1" t="s">
        <v>13920</v>
      </c>
      <c r="W1373" s="1" t="s">
        <v>1371</v>
      </c>
      <c r="X1373" s="1"/>
      <c r="Y1373" t="s">
        <v>20027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14944</v>
      </c>
      <c r="F1374" s="1" t="s">
        <v>15975</v>
      </c>
      <c r="G1374" s="1" t="s">
        <v>16992</v>
      </c>
      <c r="H1374" s="1" t="s">
        <v>18055</v>
      </c>
      <c r="I1374" s="1" t="s">
        <v>11161</v>
      </c>
      <c r="J1374" s="1"/>
      <c r="K1374" s="1" t="s">
        <v>18132</v>
      </c>
      <c r="L1374" s="1" t="s">
        <v>1372</v>
      </c>
      <c r="M1374" s="1" t="s">
        <v>12764</v>
      </c>
      <c r="N1374" s="1" t="s">
        <v>13064</v>
      </c>
      <c r="O1374" s="1" t="s">
        <v>1372</v>
      </c>
      <c r="P1374" s="1" t="s">
        <v>18484</v>
      </c>
      <c r="Q1374" s="1" t="s">
        <v>18484</v>
      </c>
      <c r="R1374" s="1" t="s">
        <v>13910</v>
      </c>
      <c r="S1374" s="1" t="s">
        <v>1372</v>
      </c>
      <c r="T1374" s="1"/>
      <c r="U1374" s="1"/>
      <c r="V1374" s="1" t="s">
        <v>13920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14945</v>
      </c>
      <c r="F1375" s="1" t="s">
        <v>15976</v>
      </c>
      <c r="G1375" s="1" t="s">
        <v>16993</v>
      </c>
      <c r="H1375" s="1" t="s">
        <v>18056</v>
      </c>
      <c r="I1375" s="1" t="s">
        <v>11162</v>
      </c>
      <c r="J1375" s="1"/>
      <c r="K1375" s="1" t="s">
        <v>18132</v>
      </c>
      <c r="L1375" s="1" t="s">
        <v>1373</v>
      </c>
      <c r="M1375" s="1" t="s">
        <v>12765</v>
      </c>
      <c r="N1375" s="1" t="s">
        <v>13064</v>
      </c>
      <c r="O1375" s="1" t="s">
        <v>1373</v>
      </c>
      <c r="P1375" s="1" t="s">
        <v>18485</v>
      </c>
      <c r="Q1375" s="1" t="s">
        <v>19252</v>
      </c>
      <c r="R1375" s="1" t="s">
        <v>13910</v>
      </c>
      <c r="S1375" s="1" t="s">
        <v>1373</v>
      </c>
      <c r="T1375" s="1" t="s">
        <v>19577</v>
      </c>
      <c r="U1375" s="1"/>
      <c r="V1375" s="1" t="s">
        <v>13920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6367</v>
      </c>
      <c r="G1376" s="1" t="s">
        <v>7951</v>
      </c>
      <c r="H1376" s="1" t="s">
        <v>9592</v>
      </c>
      <c r="I1376" s="1" t="s">
        <v>11163</v>
      </c>
      <c r="J1376" s="1"/>
      <c r="K1376" s="1" t="s">
        <v>18132</v>
      </c>
      <c r="L1376" s="1" t="s">
        <v>1374</v>
      </c>
      <c r="M1376" s="1" t="s">
        <v>12766</v>
      </c>
      <c r="N1376" s="1" t="s">
        <v>13064</v>
      </c>
      <c r="O1376" s="1" t="s">
        <v>1374</v>
      </c>
      <c r="P1376" s="1" t="s">
        <v>18485</v>
      </c>
      <c r="Q1376" s="1" t="s">
        <v>19253</v>
      </c>
      <c r="R1376" s="1" t="s">
        <v>13910</v>
      </c>
      <c r="S1376" s="1" t="s">
        <v>1374</v>
      </c>
      <c r="T1376" s="1"/>
      <c r="U1376" s="1"/>
      <c r="V1376" s="1" t="s">
        <v>13920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6368</v>
      </c>
      <c r="G1377" s="1" t="s">
        <v>7952</v>
      </c>
      <c r="H1377" s="1" t="s">
        <v>9593</v>
      </c>
      <c r="I1377" s="1" t="s">
        <v>11164</v>
      </c>
      <c r="J1377" s="1"/>
      <c r="K1377" s="1" t="s">
        <v>18132</v>
      </c>
      <c r="L1377" s="1" t="s">
        <v>1375</v>
      </c>
      <c r="M1377" s="1" t="s">
        <v>12767</v>
      </c>
      <c r="N1377" s="1" t="s">
        <v>13064</v>
      </c>
      <c r="O1377" s="1" t="s">
        <v>1375</v>
      </c>
      <c r="P1377" s="1" t="s">
        <v>18485</v>
      </c>
      <c r="Q1377" s="1" t="s">
        <v>19254</v>
      </c>
      <c r="R1377" s="1" t="s">
        <v>13910</v>
      </c>
      <c r="S1377" s="1" t="s">
        <v>1375</v>
      </c>
      <c r="T1377" s="1"/>
      <c r="U1377" s="1"/>
      <c r="V1377" s="1" t="s">
        <v>13920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14946</v>
      </c>
      <c r="F1378" s="1" t="s">
        <v>15977</v>
      </c>
      <c r="G1378" s="1" t="s">
        <v>16994</v>
      </c>
      <c r="H1378" s="1" t="s">
        <v>18057</v>
      </c>
      <c r="I1378" s="1" t="s">
        <v>11165</v>
      </c>
      <c r="J1378" s="1"/>
      <c r="K1378" s="1" t="s">
        <v>18132</v>
      </c>
      <c r="L1378" s="1" t="s">
        <v>1376</v>
      </c>
      <c r="M1378" s="1" t="s">
        <v>12768</v>
      </c>
      <c r="N1378" s="1" t="s">
        <v>13064</v>
      </c>
      <c r="O1378" s="1" t="s">
        <v>1376</v>
      </c>
      <c r="P1378" s="1" t="s">
        <v>18485</v>
      </c>
      <c r="Q1378" s="1" t="s">
        <v>19255</v>
      </c>
      <c r="R1378" s="1" t="s">
        <v>13910</v>
      </c>
      <c r="S1378" s="1" t="s">
        <v>1376</v>
      </c>
      <c r="T1378" s="1"/>
      <c r="U1378" s="1"/>
      <c r="V1378" s="1" t="s">
        <v>13920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6370</v>
      </c>
      <c r="G1379" s="1" t="s">
        <v>7954</v>
      </c>
      <c r="H1379" s="1" t="s">
        <v>9595</v>
      </c>
      <c r="I1379" s="1" t="s">
        <v>10717</v>
      </c>
      <c r="J1379" s="1"/>
      <c r="K1379" s="1" t="s">
        <v>18132</v>
      </c>
      <c r="L1379" s="1" t="s">
        <v>1377</v>
      </c>
      <c r="M1379" s="1" t="s">
        <v>12769</v>
      </c>
      <c r="N1379" s="1" t="s">
        <v>13064</v>
      </c>
      <c r="O1379" s="1" t="s">
        <v>1377</v>
      </c>
      <c r="P1379" s="1" t="s">
        <v>18485</v>
      </c>
      <c r="Q1379" s="1" t="s">
        <v>19256</v>
      </c>
      <c r="R1379" s="1" t="s">
        <v>13910</v>
      </c>
      <c r="S1379" s="1" t="s">
        <v>1377</v>
      </c>
      <c r="T1379" s="1"/>
      <c r="U1379" s="1"/>
      <c r="V1379" s="1" t="s">
        <v>13920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6371</v>
      </c>
      <c r="G1380" s="1" t="s">
        <v>7955</v>
      </c>
      <c r="H1380" s="1" t="s">
        <v>9596</v>
      </c>
      <c r="I1380" s="1" t="s">
        <v>11166</v>
      </c>
      <c r="J1380" s="1"/>
      <c r="K1380" s="1" t="s">
        <v>18132</v>
      </c>
      <c r="L1380" s="1" t="s">
        <v>1378</v>
      </c>
      <c r="M1380" s="1" t="s">
        <v>12770</v>
      </c>
      <c r="N1380" s="1" t="s">
        <v>13064</v>
      </c>
      <c r="O1380" s="1" t="s">
        <v>1378</v>
      </c>
      <c r="P1380" s="1" t="s">
        <v>18486</v>
      </c>
      <c r="Q1380" s="1" t="s">
        <v>18486</v>
      </c>
      <c r="R1380" s="1" t="s">
        <v>13910</v>
      </c>
      <c r="S1380" s="1" t="s">
        <v>1378</v>
      </c>
      <c r="T1380" s="1"/>
      <c r="U1380" s="1" t="s">
        <v>19793</v>
      </c>
      <c r="V1380" s="1" t="s">
        <v>13920</v>
      </c>
      <c r="W1380" s="1" t="s">
        <v>1378</v>
      </c>
      <c r="X1380" s="1"/>
      <c r="Y1380" t="s">
        <v>20028</v>
      </c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6372</v>
      </c>
      <c r="G1381" s="1" t="s">
        <v>7956</v>
      </c>
      <c r="H1381" s="1" t="s">
        <v>9597</v>
      </c>
      <c r="I1381" s="1" t="s">
        <v>11167</v>
      </c>
      <c r="J1381" s="1"/>
      <c r="K1381" s="1" t="s">
        <v>18132</v>
      </c>
      <c r="L1381" s="1" t="s">
        <v>1379</v>
      </c>
      <c r="M1381" s="1" t="s">
        <v>12771</v>
      </c>
      <c r="N1381" s="1" t="s">
        <v>13064</v>
      </c>
      <c r="O1381" s="1" t="s">
        <v>1379</v>
      </c>
      <c r="P1381" s="1" t="s">
        <v>18486</v>
      </c>
      <c r="Q1381" s="1" t="s">
        <v>18486</v>
      </c>
      <c r="R1381" s="1" t="s">
        <v>13910</v>
      </c>
      <c r="S1381" s="1" t="s">
        <v>1379</v>
      </c>
      <c r="T1381" s="1"/>
      <c r="U1381" s="1"/>
      <c r="V1381" s="1" t="s">
        <v>13920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6373</v>
      </c>
      <c r="G1382" s="1" t="s">
        <v>7957</v>
      </c>
      <c r="H1382" s="1" t="s">
        <v>9598</v>
      </c>
      <c r="I1382" s="1" t="s">
        <v>10871</v>
      </c>
      <c r="J1382" s="1"/>
      <c r="K1382" s="1" t="s">
        <v>18132</v>
      </c>
      <c r="L1382" s="1" t="s">
        <v>1380</v>
      </c>
      <c r="M1382" s="1" t="s">
        <v>12772</v>
      </c>
      <c r="N1382" s="1" t="s">
        <v>13064</v>
      </c>
      <c r="O1382" s="1" t="s">
        <v>1380</v>
      </c>
      <c r="P1382" s="1" t="s">
        <v>18486</v>
      </c>
      <c r="Q1382" s="1" t="s">
        <v>18486</v>
      </c>
      <c r="R1382" s="1" t="s">
        <v>13910</v>
      </c>
      <c r="S1382" s="1" t="s">
        <v>1380</v>
      </c>
      <c r="T1382" s="1"/>
      <c r="U1382" s="1"/>
      <c r="V1382" s="1" t="s">
        <v>13920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14947</v>
      </c>
      <c r="F1383" s="1" t="s">
        <v>15978</v>
      </c>
      <c r="G1383" s="1" t="s">
        <v>16995</v>
      </c>
      <c r="H1383" s="1" t="s">
        <v>18058</v>
      </c>
      <c r="I1383" s="1" t="s">
        <v>11158</v>
      </c>
      <c r="J1383" s="1"/>
      <c r="K1383" s="1" t="s">
        <v>18132</v>
      </c>
      <c r="L1383" s="1" t="s">
        <v>1381</v>
      </c>
      <c r="M1383" s="1" t="s">
        <v>12773</v>
      </c>
      <c r="N1383" s="1" t="s">
        <v>13064</v>
      </c>
      <c r="O1383" s="1" t="s">
        <v>1381</v>
      </c>
      <c r="P1383" s="1" t="s">
        <v>18486</v>
      </c>
      <c r="Q1383" s="1" t="s">
        <v>18486</v>
      </c>
      <c r="R1383" s="1" t="s">
        <v>13910</v>
      </c>
      <c r="S1383" s="1" t="s">
        <v>1381</v>
      </c>
      <c r="T1383" s="1"/>
      <c r="U1383" s="1"/>
      <c r="V1383" s="1" t="s">
        <v>13920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6375</v>
      </c>
      <c r="G1384" s="1" t="s">
        <v>7959</v>
      </c>
      <c r="H1384" s="1" t="s">
        <v>9600</v>
      </c>
      <c r="I1384" s="1" t="s">
        <v>11168</v>
      </c>
      <c r="J1384" s="1"/>
      <c r="K1384" s="1" t="s">
        <v>18132</v>
      </c>
      <c r="L1384" s="1" t="s">
        <v>1382</v>
      </c>
      <c r="M1384" s="1" t="s">
        <v>12774</v>
      </c>
      <c r="N1384" s="1" t="s">
        <v>13064</v>
      </c>
      <c r="O1384" s="1" t="s">
        <v>1382</v>
      </c>
      <c r="P1384" s="1" t="s">
        <v>18486</v>
      </c>
      <c r="Q1384" s="1" t="s">
        <v>18486</v>
      </c>
      <c r="R1384" s="1" t="s">
        <v>13910</v>
      </c>
      <c r="S1384" s="1" t="s">
        <v>1382</v>
      </c>
      <c r="T1384" s="1"/>
      <c r="U1384" s="1"/>
      <c r="V1384" s="1" t="s">
        <v>13920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14948</v>
      </c>
      <c r="F1385" s="1" t="s">
        <v>15979</v>
      </c>
      <c r="G1385" s="1" t="s">
        <v>16996</v>
      </c>
      <c r="H1385" s="1" t="s">
        <v>18059</v>
      </c>
      <c r="I1385" s="1" t="s">
        <v>11169</v>
      </c>
      <c r="J1385" s="1"/>
      <c r="K1385" s="1" t="s">
        <v>18132</v>
      </c>
      <c r="L1385" s="1" t="s">
        <v>1383</v>
      </c>
      <c r="M1385" s="1" t="s">
        <v>12775</v>
      </c>
      <c r="N1385" s="1" t="s">
        <v>13064</v>
      </c>
      <c r="O1385" s="1" t="s">
        <v>1383</v>
      </c>
      <c r="P1385" s="1" t="s">
        <v>18486</v>
      </c>
      <c r="Q1385" s="1" t="s">
        <v>18486</v>
      </c>
      <c r="R1385" s="1" t="s">
        <v>13910</v>
      </c>
      <c r="S1385" s="1" t="s">
        <v>1383</v>
      </c>
      <c r="T1385" s="1"/>
      <c r="U1385" s="1"/>
      <c r="V1385" s="1" t="s">
        <v>13920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14949</v>
      </c>
      <c r="F1386" s="1" t="s">
        <v>15980</v>
      </c>
      <c r="G1386" s="1" t="s">
        <v>16997</v>
      </c>
      <c r="H1386" s="1" t="s">
        <v>18060</v>
      </c>
      <c r="I1386" s="1" t="s">
        <v>11170</v>
      </c>
      <c r="J1386" s="1"/>
      <c r="K1386" s="1" t="s">
        <v>18132</v>
      </c>
      <c r="L1386" s="1" t="s">
        <v>1384</v>
      </c>
      <c r="M1386" s="1" t="s">
        <v>12776</v>
      </c>
      <c r="N1386" s="1" t="s">
        <v>13064</v>
      </c>
      <c r="O1386" s="1" t="s">
        <v>1384</v>
      </c>
      <c r="P1386" s="1" t="s">
        <v>18486</v>
      </c>
      <c r="Q1386" s="1" t="s">
        <v>18486</v>
      </c>
      <c r="R1386" s="1" t="s">
        <v>13910</v>
      </c>
      <c r="S1386" s="1" t="s">
        <v>1384</v>
      </c>
      <c r="T1386" s="1"/>
      <c r="U1386" s="1"/>
      <c r="V1386" s="1" t="s">
        <v>13920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14950</v>
      </c>
      <c r="F1387" s="1" t="s">
        <v>15981</v>
      </c>
      <c r="G1387" s="1" t="s">
        <v>16998</v>
      </c>
      <c r="H1387" s="1" t="s">
        <v>18061</v>
      </c>
      <c r="I1387" s="1" t="s">
        <v>11171</v>
      </c>
      <c r="J1387" s="1"/>
      <c r="K1387" s="1" t="s">
        <v>18132</v>
      </c>
      <c r="L1387" s="1" t="s">
        <v>1385</v>
      </c>
      <c r="M1387" s="1" t="s">
        <v>12777</v>
      </c>
      <c r="N1387" s="1" t="s">
        <v>13064</v>
      </c>
      <c r="O1387" s="1" t="s">
        <v>1385</v>
      </c>
      <c r="P1387" s="1" t="s">
        <v>18487</v>
      </c>
      <c r="Q1387" s="1" t="s">
        <v>19257</v>
      </c>
      <c r="R1387" s="1" t="s">
        <v>13910</v>
      </c>
      <c r="S1387" s="1" t="s">
        <v>1385</v>
      </c>
      <c r="T1387" s="1" t="s">
        <v>19578</v>
      </c>
      <c r="U1387" s="1"/>
      <c r="V1387" s="1" t="s">
        <v>13920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14951</v>
      </c>
      <c r="F1388" s="1" t="s">
        <v>15982</v>
      </c>
      <c r="G1388" s="1" t="s">
        <v>16999</v>
      </c>
      <c r="H1388" s="1" t="s">
        <v>18062</v>
      </c>
      <c r="I1388" s="1" t="s">
        <v>9911</v>
      </c>
      <c r="J1388" s="1"/>
      <c r="K1388" s="1" t="s">
        <v>18132</v>
      </c>
      <c r="L1388" s="1" t="s">
        <v>1386</v>
      </c>
      <c r="M1388" s="1" t="s">
        <v>12778</v>
      </c>
      <c r="N1388" s="1" t="s">
        <v>13064</v>
      </c>
      <c r="O1388" s="1" t="s">
        <v>1386</v>
      </c>
      <c r="P1388" s="1" t="s">
        <v>18487</v>
      </c>
      <c r="Q1388" s="1" t="s">
        <v>19258</v>
      </c>
      <c r="R1388" s="1" t="s">
        <v>13910</v>
      </c>
      <c r="S1388" s="1" t="s">
        <v>1386</v>
      </c>
      <c r="T1388" s="1"/>
      <c r="U1388" s="1"/>
      <c r="V1388" s="1" t="s">
        <v>13920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14952</v>
      </c>
      <c r="F1389" s="1" t="s">
        <v>15983</v>
      </c>
      <c r="G1389" s="1" t="s">
        <v>17000</v>
      </c>
      <c r="H1389" s="1" t="s">
        <v>18063</v>
      </c>
      <c r="I1389" s="1" t="s">
        <v>11172</v>
      </c>
      <c r="J1389" s="1"/>
      <c r="K1389" s="1" t="s">
        <v>18132</v>
      </c>
      <c r="L1389" s="1" t="s">
        <v>1387</v>
      </c>
      <c r="M1389" s="1" t="s">
        <v>12779</v>
      </c>
      <c r="N1389" s="1" t="s">
        <v>13064</v>
      </c>
      <c r="O1389" s="1" t="s">
        <v>1387</v>
      </c>
      <c r="P1389" s="1" t="s">
        <v>18487</v>
      </c>
      <c r="Q1389" s="1" t="s">
        <v>19259</v>
      </c>
      <c r="R1389" s="1" t="s">
        <v>13910</v>
      </c>
      <c r="S1389" s="1" t="s">
        <v>1387</v>
      </c>
      <c r="T1389" s="1"/>
      <c r="U1389" s="1"/>
      <c r="V1389" s="1" t="s">
        <v>13920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6381</v>
      </c>
      <c r="G1390" s="1" t="s">
        <v>7965</v>
      </c>
      <c r="H1390" s="1" t="s">
        <v>9606</v>
      </c>
      <c r="I1390" s="1" t="s">
        <v>10403</v>
      </c>
      <c r="J1390" s="1"/>
      <c r="K1390" s="1" t="s">
        <v>18132</v>
      </c>
      <c r="L1390" s="1" t="s">
        <v>1388</v>
      </c>
      <c r="M1390" s="1" t="s">
        <v>12780</v>
      </c>
      <c r="N1390" s="1" t="s">
        <v>13064</v>
      </c>
      <c r="O1390" s="1" t="s">
        <v>1388</v>
      </c>
      <c r="P1390" s="1" t="s">
        <v>18488</v>
      </c>
      <c r="Q1390" s="1" t="s">
        <v>18488</v>
      </c>
      <c r="R1390" s="1" t="s">
        <v>13910</v>
      </c>
      <c r="S1390" s="1" t="s">
        <v>1388</v>
      </c>
      <c r="T1390" s="1"/>
      <c r="U1390" s="1" t="s">
        <v>19794</v>
      </c>
      <c r="V1390" s="1" t="s">
        <v>13920</v>
      </c>
      <c r="W1390" s="1" t="s">
        <v>1388</v>
      </c>
      <c r="X1390" s="1"/>
      <c r="Y1390" t="s">
        <v>20029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6382</v>
      </c>
      <c r="G1391" s="1" t="s">
        <v>7966</v>
      </c>
      <c r="H1391" s="1" t="s">
        <v>9607</v>
      </c>
      <c r="I1391" s="1" t="s">
        <v>11173</v>
      </c>
      <c r="J1391" s="1"/>
      <c r="K1391" s="1" t="s">
        <v>18132</v>
      </c>
      <c r="L1391" s="1" t="s">
        <v>1389</v>
      </c>
      <c r="M1391" s="1" t="s">
        <v>12781</v>
      </c>
      <c r="N1391" s="1" t="s">
        <v>13064</v>
      </c>
      <c r="O1391" s="1" t="s">
        <v>1389</v>
      </c>
      <c r="P1391" s="1" t="s">
        <v>18488</v>
      </c>
      <c r="Q1391" s="1" t="s">
        <v>18488</v>
      </c>
      <c r="R1391" s="1" t="s">
        <v>13910</v>
      </c>
      <c r="S1391" s="1" t="s">
        <v>1389</v>
      </c>
      <c r="T1391" s="1"/>
      <c r="U1391" s="1"/>
      <c r="V1391" s="1" t="s">
        <v>13920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14953</v>
      </c>
      <c r="F1392" s="1" t="s">
        <v>14953</v>
      </c>
      <c r="G1392" s="1" t="s">
        <v>17001</v>
      </c>
      <c r="H1392" s="1" t="s">
        <v>18064</v>
      </c>
      <c r="I1392" s="1" t="s">
        <v>11174</v>
      </c>
      <c r="J1392" s="1"/>
      <c r="K1392" s="1" t="s">
        <v>18132</v>
      </c>
      <c r="L1392" s="1" t="s">
        <v>1390</v>
      </c>
      <c r="M1392" s="1" t="s">
        <v>12782</v>
      </c>
      <c r="N1392" s="1" t="s">
        <v>13064</v>
      </c>
      <c r="O1392" s="1" t="s">
        <v>1390</v>
      </c>
      <c r="P1392" s="1" t="s">
        <v>18489</v>
      </c>
      <c r="Q1392" s="1" t="s">
        <v>19260</v>
      </c>
      <c r="R1392" s="1" t="s">
        <v>13910</v>
      </c>
      <c r="S1392" s="1" t="s">
        <v>1390</v>
      </c>
      <c r="T1392" s="1" t="s">
        <v>19579</v>
      </c>
      <c r="U1392" s="1"/>
      <c r="V1392" s="1" t="s">
        <v>13920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14954</v>
      </c>
      <c r="F1393" s="1" t="s">
        <v>15984</v>
      </c>
      <c r="G1393" s="1" t="s">
        <v>17002</v>
      </c>
      <c r="H1393" s="1" t="s">
        <v>18065</v>
      </c>
      <c r="I1393" s="1" t="s">
        <v>10570</v>
      </c>
      <c r="J1393" s="1"/>
      <c r="K1393" s="1" t="s">
        <v>18132</v>
      </c>
      <c r="L1393" s="1" t="s">
        <v>1391</v>
      </c>
      <c r="M1393" s="1" t="s">
        <v>12783</v>
      </c>
      <c r="N1393" s="1" t="s">
        <v>13064</v>
      </c>
      <c r="O1393" s="1" t="s">
        <v>1391</v>
      </c>
      <c r="P1393" s="1" t="s">
        <v>18490</v>
      </c>
      <c r="Q1393" s="1" t="s">
        <v>18490</v>
      </c>
      <c r="R1393" s="1" t="s">
        <v>13910</v>
      </c>
      <c r="S1393" s="1" t="s">
        <v>1391</v>
      </c>
      <c r="T1393" s="1"/>
      <c r="U1393" s="1" t="s">
        <v>19795</v>
      </c>
      <c r="V1393" s="1" t="s">
        <v>13920</v>
      </c>
      <c r="W1393" s="1" t="s">
        <v>1391</v>
      </c>
      <c r="X1393" s="1"/>
      <c r="Y1393" t="s">
        <v>20030</v>
      </c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6384</v>
      </c>
      <c r="G1394" s="1" t="s">
        <v>7969</v>
      </c>
      <c r="H1394" s="1" t="s">
        <v>9610</v>
      </c>
      <c r="I1394" s="1" t="s">
        <v>11175</v>
      </c>
      <c r="J1394" s="1"/>
      <c r="K1394" s="1" t="s">
        <v>18132</v>
      </c>
      <c r="L1394" s="1" t="s">
        <v>1392</v>
      </c>
      <c r="M1394" s="1" t="s">
        <v>12784</v>
      </c>
      <c r="N1394" s="1" t="s">
        <v>13064</v>
      </c>
      <c r="O1394" s="1" t="s">
        <v>1392</v>
      </c>
      <c r="P1394" s="1" t="s">
        <v>18490</v>
      </c>
      <c r="Q1394" s="1" t="s">
        <v>18490</v>
      </c>
      <c r="R1394" s="1" t="s">
        <v>13910</v>
      </c>
      <c r="S1394" s="1" t="s">
        <v>1392</v>
      </c>
      <c r="T1394" s="1"/>
      <c r="U1394" s="1"/>
      <c r="V1394" s="1" t="s">
        <v>13920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6385</v>
      </c>
      <c r="G1395" s="1" t="s">
        <v>7970</v>
      </c>
      <c r="H1395" s="1" t="s">
        <v>9611</v>
      </c>
      <c r="I1395" s="1" t="s">
        <v>10604</v>
      </c>
      <c r="J1395" s="1"/>
      <c r="K1395" s="1" t="s">
        <v>18132</v>
      </c>
      <c r="L1395" s="1" t="s">
        <v>1393</v>
      </c>
      <c r="M1395" s="1" t="s">
        <v>12785</v>
      </c>
      <c r="N1395" s="1" t="s">
        <v>13064</v>
      </c>
      <c r="O1395" s="1" t="s">
        <v>1393</v>
      </c>
      <c r="P1395" s="1" t="s">
        <v>18490</v>
      </c>
      <c r="Q1395" s="1" t="s">
        <v>18490</v>
      </c>
      <c r="R1395" s="1" t="s">
        <v>13910</v>
      </c>
      <c r="S1395" s="1" t="s">
        <v>1393</v>
      </c>
      <c r="T1395" s="1"/>
      <c r="U1395" s="1"/>
      <c r="V1395" s="1" t="s">
        <v>13920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14955</v>
      </c>
      <c r="F1396" s="1" t="s">
        <v>15985</v>
      </c>
      <c r="G1396" s="1" t="s">
        <v>17003</v>
      </c>
      <c r="H1396" s="1" t="s">
        <v>18066</v>
      </c>
      <c r="I1396" s="1" t="s">
        <v>11176</v>
      </c>
      <c r="J1396" s="1"/>
      <c r="K1396" s="1" t="s">
        <v>18132</v>
      </c>
      <c r="L1396" s="1" t="s">
        <v>1394</v>
      </c>
      <c r="M1396" s="1" t="s">
        <v>12786</v>
      </c>
      <c r="N1396" s="1" t="s">
        <v>13064</v>
      </c>
      <c r="O1396" s="1" t="s">
        <v>1394</v>
      </c>
      <c r="P1396" s="1" t="s">
        <v>18490</v>
      </c>
      <c r="Q1396" s="1" t="s">
        <v>18490</v>
      </c>
      <c r="R1396" s="1" t="s">
        <v>13910</v>
      </c>
      <c r="S1396" s="1" t="s">
        <v>1394</v>
      </c>
      <c r="T1396" s="1"/>
      <c r="U1396" s="1"/>
      <c r="V1396" s="1" t="s">
        <v>13920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6387</v>
      </c>
      <c r="G1397" s="1" t="s">
        <v>7972</v>
      </c>
      <c r="H1397" s="1" t="s">
        <v>9613</v>
      </c>
      <c r="I1397" s="1" t="s">
        <v>11177</v>
      </c>
      <c r="J1397" s="1"/>
      <c r="K1397" s="1" t="s">
        <v>18132</v>
      </c>
      <c r="L1397" s="1" t="s">
        <v>1395</v>
      </c>
      <c r="M1397" s="1" t="s">
        <v>12787</v>
      </c>
      <c r="N1397" s="1" t="s">
        <v>13064</v>
      </c>
      <c r="O1397" s="1" t="s">
        <v>1395</v>
      </c>
      <c r="P1397" s="1" t="s">
        <v>18491</v>
      </c>
      <c r="Q1397" s="1" t="s">
        <v>19261</v>
      </c>
      <c r="R1397" s="1" t="s">
        <v>13910</v>
      </c>
      <c r="S1397" s="1" t="s">
        <v>1395</v>
      </c>
      <c r="T1397" s="1" t="s">
        <v>19580</v>
      </c>
      <c r="U1397" s="1"/>
      <c r="V1397" s="1" t="s">
        <v>13920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14956</v>
      </c>
      <c r="F1398" s="1" t="s">
        <v>15986</v>
      </c>
      <c r="G1398" s="1" t="s">
        <v>17004</v>
      </c>
      <c r="H1398" s="1" t="s">
        <v>18067</v>
      </c>
      <c r="I1398" s="1" t="s">
        <v>10619</v>
      </c>
      <c r="J1398" s="1"/>
      <c r="K1398" s="1" t="s">
        <v>18132</v>
      </c>
      <c r="L1398" s="1" t="s">
        <v>1396</v>
      </c>
      <c r="M1398" s="1" t="s">
        <v>12788</v>
      </c>
      <c r="N1398" s="1" t="s">
        <v>13064</v>
      </c>
      <c r="O1398" s="1" t="s">
        <v>1396</v>
      </c>
      <c r="P1398" s="1" t="s">
        <v>18491</v>
      </c>
      <c r="Q1398" s="1" t="s">
        <v>19262</v>
      </c>
      <c r="R1398" s="1" t="s">
        <v>13910</v>
      </c>
      <c r="S1398" s="1" t="s">
        <v>1396</v>
      </c>
      <c r="T1398" s="1"/>
      <c r="U1398" s="1"/>
      <c r="V1398" s="1" t="s">
        <v>13920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4784</v>
      </c>
      <c r="G1399" s="1" t="s">
        <v>7974</v>
      </c>
      <c r="H1399" s="1" t="s">
        <v>9615</v>
      </c>
      <c r="I1399" s="1" t="s">
        <v>11178</v>
      </c>
      <c r="J1399" s="1"/>
      <c r="K1399" s="1" t="s">
        <v>18132</v>
      </c>
      <c r="L1399" s="1" t="s">
        <v>1397</v>
      </c>
      <c r="M1399" s="1" t="s">
        <v>12789</v>
      </c>
      <c r="N1399" s="1" t="s">
        <v>13064</v>
      </c>
      <c r="O1399" s="1" t="s">
        <v>1397</v>
      </c>
      <c r="P1399" s="1" t="s">
        <v>18491</v>
      </c>
      <c r="Q1399" s="1" t="s">
        <v>19263</v>
      </c>
      <c r="R1399" s="1" t="s">
        <v>13910</v>
      </c>
      <c r="S1399" s="1" t="s">
        <v>1397</v>
      </c>
      <c r="T1399" s="1"/>
      <c r="U1399" s="1"/>
      <c r="V1399" s="1" t="s">
        <v>13920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6389</v>
      </c>
      <c r="G1400" s="1" t="s">
        <v>7975</v>
      </c>
      <c r="H1400" s="1" t="s">
        <v>9616</v>
      </c>
      <c r="I1400" s="1" t="s">
        <v>11179</v>
      </c>
      <c r="J1400" s="1"/>
      <c r="K1400" s="1" t="s">
        <v>18132</v>
      </c>
      <c r="L1400" s="1" t="s">
        <v>1398</v>
      </c>
      <c r="M1400" s="1" t="s">
        <v>12790</v>
      </c>
      <c r="N1400" s="1" t="s">
        <v>13064</v>
      </c>
      <c r="O1400" s="1" t="s">
        <v>1398</v>
      </c>
      <c r="P1400" s="1" t="s">
        <v>18491</v>
      </c>
      <c r="Q1400" s="1" t="s">
        <v>19264</v>
      </c>
      <c r="R1400" s="1" t="s">
        <v>13910</v>
      </c>
      <c r="S1400" s="1" t="s">
        <v>1398</v>
      </c>
      <c r="T1400" s="1"/>
      <c r="U1400" s="1"/>
      <c r="V1400" s="1" t="s">
        <v>13920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14957</v>
      </c>
      <c r="F1401" s="1" t="s">
        <v>15987</v>
      </c>
      <c r="G1401" s="1" t="s">
        <v>17005</v>
      </c>
      <c r="H1401" s="1" t="s">
        <v>18068</v>
      </c>
      <c r="I1401" s="1" t="s">
        <v>11180</v>
      </c>
      <c r="J1401" s="1"/>
      <c r="K1401" s="1" t="s">
        <v>18132</v>
      </c>
      <c r="L1401" s="1" t="s">
        <v>1399</v>
      </c>
      <c r="M1401" s="1" t="s">
        <v>12791</v>
      </c>
      <c r="N1401" s="1" t="s">
        <v>13064</v>
      </c>
      <c r="O1401" s="1" t="s">
        <v>1399</v>
      </c>
      <c r="P1401" s="1" t="s">
        <v>18491</v>
      </c>
      <c r="Q1401" s="1" t="s">
        <v>19265</v>
      </c>
      <c r="R1401" s="1" t="s">
        <v>13910</v>
      </c>
      <c r="S1401" s="1" t="s">
        <v>1399</v>
      </c>
      <c r="T1401" s="1"/>
      <c r="U1401" s="1"/>
      <c r="V1401" s="1" t="s">
        <v>13920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6391</v>
      </c>
      <c r="G1402" s="1" t="s">
        <v>7977</v>
      </c>
      <c r="H1402" s="1" t="s">
        <v>9618</v>
      </c>
      <c r="I1402" s="1" t="s">
        <v>11181</v>
      </c>
      <c r="J1402" s="1"/>
      <c r="K1402" s="1" t="s">
        <v>18132</v>
      </c>
      <c r="L1402" s="1" t="s">
        <v>1400</v>
      </c>
      <c r="M1402" s="1" t="s">
        <v>12792</v>
      </c>
      <c r="N1402" s="1" t="s">
        <v>13064</v>
      </c>
      <c r="O1402" s="1" t="s">
        <v>1400</v>
      </c>
      <c r="P1402" s="1" t="s">
        <v>18491</v>
      </c>
      <c r="Q1402" s="1" t="s">
        <v>19266</v>
      </c>
      <c r="R1402" s="1" t="s">
        <v>13910</v>
      </c>
      <c r="S1402" s="1" t="s">
        <v>1400</v>
      </c>
      <c r="T1402" s="1"/>
      <c r="U1402" s="1"/>
      <c r="V1402" s="1" t="s">
        <v>13920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14958</v>
      </c>
      <c r="F1403" s="1" t="s">
        <v>15988</v>
      </c>
      <c r="G1403" s="1" t="s">
        <v>17006</v>
      </c>
      <c r="H1403" s="1" t="s">
        <v>18069</v>
      </c>
      <c r="I1403" s="1" t="s">
        <v>11182</v>
      </c>
      <c r="J1403" s="1"/>
      <c r="K1403" s="1" t="s">
        <v>18132</v>
      </c>
      <c r="L1403" s="1" t="s">
        <v>1401</v>
      </c>
      <c r="M1403" s="1" t="s">
        <v>12793</v>
      </c>
      <c r="N1403" s="1" t="s">
        <v>13064</v>
      </c>
      <c r="O1403" s="1" t="s">
        <v>1401</v>
      </c>
      <c r="P1403" s="1" t="s">
        <v>18491</v>
      </c>
      <c r="Q1403" s="1" t="s">
        <v>19267</v>
      </c>
      <c r="R1403" s="1" t="s">
        <v>13910</v>
      </c>
      <c r="S1403" s="1" t="s">
        <v>1401</v>
      </c>
      <c r="T1403" s="1"/>
      <c r="U1403" s="1"/>
      <c r="V1403" s="1" t="s">
        <v>13920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4789</v>
      </c>
      <c r="G1404" s="1" t="s">
        <v>7979</v>
      </c>
      <c r="H1404" s="1" t="s">
        <v>9620</v>
      </c>
      <c r="I1404" s="1" t="s">
        <v>11183</v>
      </c>
      <c r="J1404" s="1"/>
      <c r="K1404" s="1" t="s">
        <v>18132</v>
      </c>
      <c r="L1404" s="1" t="s">
        <v>1402</v>
      </c>
      <c r="M1404" s="1" t="s">
        <v>12794</v>
      </c>
      <c r="N1404" s="1" t="s">
        <v>13064</v>
      </c>
      <c r="O1404" s="1" t="s">
        <v>1402</v>
      </c>
      <c r="P1404" s="1" t="s">
        <v>18491</v>
      </c>
      <c r="Q1404" s="1" t="s">
        <v>19268</v>
      </c>
      <c r="R1404" s="1" t="s">
        <v>13910</v>
      </c>
      <c r="S1404" s="1" t="s">
        <v>1402</v>
      </c>
      <c r="T1404" s="1"/>
      <c r="U1404" s="1"/>
      <c r="V1404" s="1" t="s">
        <v>13920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6393</v>
      </c>
      <c r="G1405" s="1" t="s">
        <v>7980</v>
      </c>
      <c r="H1405" s="1" t="s">
        <v>9621</v>
      </c>
      <c r="I1405" s="1" t="s">
        <v>11184</v>
      </c>
      <c r="J1405" s="1"/>
      <c r="K1405" s="1" t="s">
        <v>18132</v>
      </c>
      <c r="L1405" s="1" t="s">
        <v>1403</v>
      </c>
      <c r="M1405" s="1" t="s">
        <v>12795</v>
      </c>
      <c r="N1405" s="1" t="s">
        <v>13064</v>
      </c>
      <c r="O1405" s="1" t="s">
        <v>1403</v>
      </c>
      <c r="P1405" s="1" t="s">
        <v>18492</v>
      </c>
      <c r="Q1405" s="1" t="s">
        <v>18492</v>
      </c>
      <c r="R1405" s="1" t="s">
        <v>13910</v>
      </c>
      <c r="S1405" s="1" t="s">
        <v>1403</v>
      </c>
      <c r="T1405" s="1"/>
      <c r="U1405" s="1" t="s">
        <v>19796</v>
      </c>
      <c r="V1405" s="1" t="s">
        <v>13920</v>
      </c>
      <c r="W1405" s="1" t="s">
        <v>1403</v>
      </c>
      <c r="X1405" s="1" t="s">
        <v>19910</v>
      </c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14959</v>
      </c>
      <c r="F1406" s="1" t="s">
        <v>15989</v>
      </c>
      <c r="G1406" s="1" t="s">
        <v>17007</v>
      </c>
      <c r="H1406" s="1" t="s">
        <v>18070</v>
      </c>
      <c r="I1406" s="1" t="s">
        <v>11185</v>
      </c>
      <c r="J1406" s="1"/>
      <c r="K1406" s="1" t="s">
        <v>18132</v>
      </c>
      <c r="L1406" s="1" t="s">
        <v>1404</v>
      </c>
      <c r="M1406" s="1" t="s">
        <v>12796</v>
      </c>
      <c r="N1406" s="1" t="s">
        <v>13064</v>
      </c>
      <c r="O1406" s="1" t="s">
        <v>1404</v>
      </c>
      <c r="P1406" s="1" t="s">
        <v>18493</v>
      </c>
      <c r="Q1406" s="1" t="s">
        <v>19269</v>
      </c>
      <c r="R1406" s="1" t="s">
        <v>13910</v>
      </c>
      <c r="S1406" s="1" t="s">
        <v>1404</v>
      </c>
      <c r="T1406" s="1" t="s">
        <v>19581</v>
      </c>
      <c r="U1406" s="1"/>
      <c r="V1406" s="1" t="s">
        <v>13920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14960</v>
      </c>
      <c r="F1407" s="1" t="s">
        <v>15990</v>
      </c>
      <c r="G1407" s="1" t="s">
        <v>17008</v>
      </c>
      <c r="H1407" s="1" t="s">
        <v>18071</v>
      </c>
      <c r="I1407" s="1" t="s">
        <v>11186</v>
      </c>
      <c r="J1407" s="1"/>
      <c r="K1407" s="1" t="s">
        <v>18132</v>
      </c>
      <c r="L1407" s="1" t="s">
        <v>1405</v>
      </c>
      <c r="M1407" s="1" t="s">
        <v>12797</v>
      </c>
      <c r="N1407" s="1" t="s">
        <v>13064</v>
      </c>
      <c r="O1407" s="1" t="s">
        <v>1405</v>
      </c>
      <c r="P1407" s="1" t="s">
        <v>18494</v>
      </c>
      <c r="Q1407" s="1" t="s">
        <v>18494</v>
      </c>
      <c r="R1407" s="1" t="s">
        <v>13910</v>
      </c>
      <c r="S1407" s="1" t="s">
        <v>1405</v>
      </c>
      <c r="T1407" s="1"/>
      <c r="U1407" s="1" t="s">
        <v>19797</v>
      </c>
      <c r="V1407" s="1" t="s">
        <v>13920</v>
      </c>
      <c r="W1407" s="1" t="s">
        <v>1405</v>
      </c>
      <c r="X1407" s="1"/>
      <c r="Y1407" t="s">
        <v>20031</v>
      </c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6396</v>
      </c>
      <c r="G1408" s="1" t="s">
        <v>7983</v>
      </c>
      <c r="H1408" s="1" t="s">
        <v>9624</v>
      </c>
      <c r="I1408" s="1" t="s">
        <v>11187</v>
      </c>
      <c r="J1408" s="1"/>
      <c r="K1408" s="1" t="s">
        <v>18132</v>
      </c>
      <c r="L1408" s="1" t="s">
        <v>1406</v>
      </c>
      <c r="M1408" s="1" t="s">
        <v>12798</v>
      </c>
      <c r="N1408" s="1" t="s">
        <v>13064</v>
      </c>
      <c r="O1408" s="1" t="s">
        <v>1406</v>
      </c>
      <c r="P1408" s="1" t="s">
        <v>18495</v>
      </c>
      <c r="Q1408" s="1" t="s">
        <v>19270</v>
      </c>
      <c r="R1408" s="1" t="s">
        <v>13910</v>
      </c>
      <c r="S1408" s="1" t="s">
        <v>1406</v>
      </c>
      <c r="T1408" s="1" t="s">
        <v>19582</v>
      </c>
      <c r="U1408" s="1"/>
      <c r="V1408" s="1" t="s">
        <v>13920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14961</v>
      </c>
      <c r="F1409" s="1" t="s">
        <v>15991</v>
      </c>
      <c r="G1409" s="1" t="s">
        <v>17009</v>
      </c>
      <c r="H1409" s="1" t="s">
        <v>18072</v>
      </c>
      <c r="I1409" s="1" t="s">
        <v>11188</v>
      </c>
      <c r="J1409" s="1"/>
      <c r="K1409" s="1" t="s">
        <v>18132</v>
      </c>
      <c r="L1409" s="1" t="s">
        <v>1407</v>
      </c>
      <c r="M1409" s="1" t="s">
        <v>12799</v>
      </c>
      <c r="N1409" s="1" t="s">
        <v>13064</v>
      </c>
      <c r="O1409" s="1" t="s">
        <v>1407</v>
      </c>
      <c r="P1409" s="1" t="s">
        <v>18496</v>
      </c>
      <c r="Q1409" s="1" t="s">
        <v>18496</v>
      </c>
      <c r="R1409" s="1" t="s">
        <v>13910</v>
      </c>
      <c r="S1409" s="1" t="s">
        <v>1407</v>
      </c>
      <c r="T1409" s="1"/>
      <c r="U1409" s="1" t="s">
        <v>19798</v>
      </c>
      <c r="V1409" s="1" t="s">
        <v>13920</v>
      </c>
      <c r="W1409" s="1" t="s">
        <v>1407</v>
      </c>
      <c r="X1409" s="1" t="s">
        <v>19911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4795</v>
      </c>
      <c r="G1410" s="1" t="s">
        <v>7985</v>
      </c>
      <c r="H1410" s="1" t="s">
        <v>9626</v>
      </c>
      <c r="I1410" s="1" t="s">
        <v>11189</v>
      </c>
      <c r="J1410" s="1"/>
      <c r="K1410" s="1" t="s">
        <v>18132</v>
      </c>
      <c r="L1410" s="1" t="s">
        <v>1408</v>
      </c>
      <c r="M1410" s="1" t="s">
        <v>12800</v>
      </c>
      <c r="N1410" s="1" t="s">
        <v>13064</v>
      </c>
      <c r="O1410" s="1" t="s">
        <v>1408</v>
      </c>
      <c r="P1410" s="1" t="s">
        <v>18497</v>
      </c>
      <c r="Q1410" s="1" t="s">
        <v>19271</v>
      </c>
      <c r="R1410" s="1" t="s">
        <v>13910</v>
      </c>
      <c r="S1410" s="1" t="s">
        <v>1408</v>
      </c>
      <c r="T1410" s="1" t="s">
        <v>19583</v>
      </c>
      <c r="U1410" s="1"/>
      <c r="V1410" s="1" t="s">
        <v>13920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6398</v>
      </c>
      <c r="G1411" s="1" t="s">
        <v>7986</v>
      </c>
      <c r="H1411" s="1" t="s">
        <v>9627</v>
      </c>
      <c r="I1411" s="1" t="s">
        <v>11190</v>
      </c>
      <c r="J1411" s="1"/>
      <c r="K1411" s="1" t="s">
        <v>18132</v>
      </c>
      <c r="L1411" s="1" t="s">
        <v>1409</v>
      </c>
      <c r="M1411" s="1" t="s">
        <v>12801</v>
      </c>
      <c r="N1411" s="1" t="s">
        <v>13064</v>
      </c>
      <c r="O1411" s="1" t="s">
        <v>1409</v>
      </c>
      <c r="P1411" s="1" t="s">
        <v>18497</v>
      </c>
      <c r="Q1411" s="1" t="s">
        <v>19272</v>
      </c>
      <c r="R1411" s="1" t="s">
        <v>13910</v>
      </c>
      <c r="S1411" s="1" t="s">
        <v>1409</v>
      </c>
      <c r="T1411" s="1"/>
      <c r="U1411" s="1"/>
      <c r="V1411" s="1" t="s">
        <v>13920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6399</v>
      </c>
      <c r="G1412" s="1" t="s">
        <v>7987</v>
      </c>
      <c r="H1412" s="1" t="s">
        <v>9628</v>
      </c>
      <c r="I1412" s="1" t="s">
        <v>11191</v>
      </c>
      <c r="J1412" s="1"/>
      <c r="K1412" s="1" t="s">
        <v>18132</v>
      </c>
      <c r="L1412" s="1" t="s">
        <v>1410</v>
      </c>
      <c r="M1412" s="1" t="s">
        <v>12802</v>
      </c>
      <c r="N1412" s="1" t="s">
        <v>13064</v>
      </c>
      <c r="O1412" s="1" t="s">
        <v>1410</v>
      </c>
      <c r="P1412" s="1" t="s">
        <v>18497</v>
      </c>
      <c r="Q1412" s="1" t="s">
        <v>19273</v>
      </c>
      <c r="R1412" s="1" t="s">
        <v>13910</v>
      </c>
      <c r="S1412" s="1" t="s">
        <v>1410</v>
      </c>
      <c r="T1412" s="1"/>
      <c r="U1412" s="1"/>
      <c r="V1412" s="1" t="s">
        <v>13920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14962</v>
      </c>
      <c r="F1413" s="1" t="s">
        <v>15992</v>
      </c>
      <c r="G1413" s="1" t="s">
        <v>17010</v>
      </c>
      <c r="H1413" s="1" t="s">
        <v>18073</v>
      </c>
      <c r="I1413" s="1" t="s">
        <v>11192</v>
      </c>
      <c r="J1413" s="1"/>
      <c r="K1413" s="1" t="s">
        <v>18132</v>
      </c>
      <c r="L1413" s="1" t="s">
        <v>1411</v>
      </c>
      <c r="M1413" s="1" t="s">
        <v>12803</v>
      </c>
      <c r="N1413" s="1" t="s">
        <v>13064</v>
      </c>
      <c r="O1413" s="1" t="s">
        <v>1411</v>
      </c>
      <c r="P1413" s="1" t="s">
        <v>18498</v>
      </c>
      <c r="Q1413" s="1" t="s">
        <v>18498</v>
      </c>
      <c r="R1413" s="1" t="s">
        <v>13910</v>
      </c>
      <c r="S1413" s="1" t="s">
        <v>1411</v>
      </c>
      <c r="T1413" s="1"/>
      <c r="U1413" s="1" t="s">
        <v>19799</v>
      </c>
      <c r="V1413" s="1" t="s">
        <v>13920</v>
      </c>
      <c r="W1413" s="1" t="s">
        <v>1411</v>
      </c>
      <c r="X1413" s="1"/>
      <c r="Y1413" t="s">
        <v>20032</v>
      </c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7989</v>
      </c>
      <c r="H1414" s="1" t="s">
        <v>9630</v>
      </c>
      <c r="I1414" s="1" t="s">
        <v>11193</v>
      </c>
      <c r="J1414" s="1"/>
      <c r="K1414" s="1" t="s">
        <v>18132</v>
      </c>
      <c r="L1414" s="1" t="s">
        <v>1412</v>
      </c>
      <c r="M1414" s="1" t="s">
        <v>12804</v>
      </c>
      <c r="N1414" s="1" t="s">
        <v>13064</v>
      </c>
      <c r="O1414" s="1" t="s">
        <v>1412</v>
      </c>
      <c r="P1414" s="1" t="s">
        <v>18498</v>
      </c>
      <c r="Q1414" s="1" t="s">
        <v>18498</v>
      </c>
      <c r="R1414" s="1" t="s">
        <v>13910</v>
      </c>
      <c r="S1414" s="1" t="s">
        <v>1412</v>
      </c>
      <c r="T1414" s="1"/>
      <c r="U1414" s="1"/>
      <c r="V1414" s="1" t="s">
        <v>13920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6401</v>
      </c>
      <c r="G1415" s="1" t="s">
        <v>7990</v>
      </c>
      <c r="H1415" s="1" t="s">
        <v>9631</v>
      </c>
      <c r="I1415" s="1" t="s">
        <v>11194</v>
      </c>
      <c r="J1415" s="1"/>
      <c r="K1415" s="1" t="s">
        <v>18132</v>
      </c>
      <c r="L1415" s="1" t="s">
        <v>1413</v>
      </c>
      <c r="M1415" s="1" t="s">
        <v>12805</v>
      </c>
      <c r="N1415" s="1" t="s">
        <v>13064</v>
      </c>
      <c r="O1415" s="1" t="s">
        <v>1413</v>
      </c>
      <c r="P1415" s="1" t="s">
        <v>18498</v>
      </c>
      <c r="Q1415" s="1" t="s">
        <v>18498</v>
      </c>
      <c r="R1415" s="1" t="s">
        <v>13910</v>
      </c>
      <c r="S1415" s="1" t="s">
        <v>1413</v>
      </c>
      <c r="T1415" s="1"/>
      <c r="U1415" s="1"/>
      <c r="V1415" s="1" t="s">
        <v>13920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14963</v>
      </c>
      <c r="F1416" s="1" t="s">
        <v>15993</v>
      </c>
      <c r="G1416" s="1" t="s">
        <v>17011</v>
      </c>
      <c r="H1416" s="1" t="s">
        <v>18074</v>
      </c>
      <c r="I1416" s="1" t="s">
        <v>11195</v>
      </c>
      <c r="J1416" s="1"/>
      <c r="K1416" s="1" t="s">
        <v>18132</v>
      </c>
      <c r="L1416" s="1" t="s">
        <v>1414</v>
      </c>
      <c r="M1416" s="1" t="s">
        <v>12806</v>
      </c>
      <c r="N1416" s="1" t="s">
        <v>13064</v>
      </c>
      <c r="O1416" s="1" t="s">
        <v>1414</v>
      </c>
      <c r="P1416" s="1" t="s">
        <v>18498</v>
      </c>
      <c r="Q1416" s="1" t="s">
        <v>18498</v>
      </c>
      <c r="R1416" s="1" t="s">
        <v>13910</v>
      </c>
      <c r="S1416" s="1" t="s">
        <v>1414</v>
      </c>
      <c r="T1416" s="1"/>
      <c r="U1416" s="1"/>
      <c r="V1416" s="1" t="s">
        <v>13920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6403</v>
      </c>
      <c r="G1417" s="1" t="s">
        <v>7992</v>
      </c>
      <c r="H1417" s="1" t="s">
        <v>9633</v>
      </c>
      <c r="I1417" s="1" t="s">
        <v>11196</v>
      </c>
      <c r="J1417" s="1"/>
      <c r="K1417" s="1" t="s">
        <v>18132</v>
      </c>
      <c r="L1417" s="1" t="s">
        <v>1415</v>
      </c>
      <c r="M1417" s="1" t="s">
        <v>12807</v>
      </c>
      <c r="N1417" s="1" t="s">
        <v>13064</v>
      </c>
      <c r="O1417" s="1" t="s">
        <v>1415</v>
      </c>
      <c r="P1417" s="1" t="s">
        <v>18498</v>
      </c>
      <c r="Q1417" s="1" t="s">
        <v>18498</v>
      </c>
      <c r="R1417" s="1" t="s">
        <v>13910</v>
      </c>
      <c r="S1417" s="1" t="s">
        <v>1415</v>
      </c>
      <c r="T1417" s="1"/>
      <c r="U1417" s="1"/>
      <c r="V1417" s="1" t="s">
        <v>13920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14964</v>
      </c>
      <c r="F1418" s="1" t="s">
        <v>15994</v>
      </c>
      <c r="G1418" s="1" t="s">
        <v>14964</v>
      </c>
      <c r="H1418" s="1" t="s">
        <v>18075</v>
      </c>
      <c r="I1418" s="1" t="s">
        <v>11197</v>
      </c>
      <c r="J1418" s="1"/>
      <c r="K1418" s="1" t="s">
        <v>18132</v>
      </c>
      <c r="L1418" s="1" t="s">
        <v>1416</v>
      </c>
      <c r="M1418" s="1" t="s">
        <v>12808</v>
      </c>
      <c r="N1418" s="1" t="s">
        <v>13064</v>
      </c>
      <c r="O1418" s="1" t="s">
        <v>1416</v>
      </c>
      <c r="P1418" s="1" t="s">
        <v>18498</v>
      </c>
      <c r="Q1418" s="1" t="s">
        <v>18498</v>
      </c>
      <c r="R1418" s="1" t="s">
        <v>13910</v>
      </c>
      <c r="S1418" s="1" t="s">
        <v>1416</v>
      </c>
      <c r="T1418" s="1"/>
      <c r="U1418" s="1"/>
      <c r="V1418" s="1" t="s">
        <v>13920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6405</v>
      </c>
      <c r="G1419" s="1" t="s">
        <v>7993</v>
      </c>
      <c r="H1419" s="1" t="s">
        <v>9635</v>
      </c>
      <c r="I1419" s="1" t="s">
        <v>11198</v>
      </c>
      <c r="J1419" s="1"/>
      <c r="K1419" s="1" t="s">
        <v>18132</v>
      </c>
      <c r="L1419" s="1" t="s">
        <v>1417</v>
      </c>
      <c r="M1419" s="1" t="s">
        <v>12809</v>
      </c>
      <c r="N1419" s="1" t="s">
        <v>13064</v>
      </c>
      <c r="O1419" s="1" t="s">
        <v>1417</v>
      </c>
      <c r="P1419" s="1" t="s">
        <v>18499</v>
      </c>
      <c r="Q1419" s="1" t="s">
        <v>19274</v>
      </c>
      <c r="R1419" s="1" t="s">
        <v>13910</v>
      </c>
      <c r="S1419" s="1" t="s">
        <v>1417</v>
      </c>
      <c r="T1419" s="1" t="s">
        <v>19584</v>
      </c>
      <c r="U1419" s="1"/>
      <c r="V1419" s="1" t="s">
        <v>13920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14965</v>
      </c>
      <c r="F1420" s="1" t="s">
        <v>14965</v>
      </c>
      <c r="G1420" s="1" t="s">
        <v>17012</v>
      </c>
      <c r="H1420" s="1" t="s">
        <v>18076</v>
      </c>
      <c r="I1420" s="1" t="s">
        <v>10942</v>
      </c>
      <c r="J1420" s="1"/>
      <c r="K1420" s="1" t="s">
        <v>18132</v>
      </c>
      <c r="L1420" s="1" t="s">
        <v>1418</v>
      </c>
      <c r="M1420" s="1" t="s">
        <v>12810</v>
      </c>
      <c r="N1420" s="1" t="s">
        <v>13064</v>
      </c>
      <c r="O1420" s="1" t="s">
        <v>1418</v>
      </c>
      <c r="P1420" s="1" t="s">
        <v>18499</v>
      </c>
      <c r="Q1420" s="1" t="s">
        <v>19275</v>
      </c>
      <c r="R1420" s="1" t="s">
        <v>13910</v>
      </c>
      <c r="S1420" s="1" t="s">
        <v>1418</v>
      </c>
      <c r="T1420" s="1"/>
      <c r="U1420" s="1"/>
      <c r="V1420" s="1" t="s">
        <v>13920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14966</v>
      </c>
      <c r="F1421" s="1" t="s">
        <v>15995</v>
      </c>
      <c r="G1421" s="1" t="s">
        <v>14966</v>
      </c>
      <c r="H1421" s="1" t="s">
        <v>18077</v>
      </c>
      <c r="I1421" s="1" t="s">
        <v>11199</v>
      </c>
      <c r="J1421" s="1"/>
      <c r="K1421" s="1" t="s">
        <v>18132</v>
      </c>
      <c r="L1421" s="1" t="s">
        <v>1419</v>
      </c>
      <c r="M1421" s="1" t="s">
        <v>12811</v>
      </c>
      <c r="N1421" s="1" t="s">
        <v>13064</v>
      </c>
      <c r="O1421" s="1" t="s">
        <v>1419</v>
      </c>
      <c r="P1421" s="1" t="s">
        <v>18499</v>
      </c>
      <c r="Q1421" s="1" t="s">
        <v>19276</v>
      </c>
      <c r="R1421" s="1" t="s">
        <v>13910</v>
      </c>
      <c r="S1421" s="1" t="s">
        <v>1419</v>
      </c>
      <c r="T1421" s="1"/>
      <c r="U1421" s="1"/>
      <c r="V1421" s="1" t="s">
        <v>13920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14967</v>
      </c>
      <c r="F1422" s="1" t="s">
        <v>14967</v>
      </c>
      <c r="G1422" s="1" t="s">
        <v>17013</v>
      </c>
      <c r="H1422" s="1" t="s">
        <v>18078</v>
      </c>
      <c r="I1422" s="1" t="s">
        <v>9966</v>
      </c>
      <c r="J1422" s="1"/>
      <c r="K1422" s="1" t="s">
        <v>18132</v>
      </c>
      <c r="L1422" s="1" t="s">
        <v>1420</v>
      </c>
      <c r="M1422" s="1" t="s">
        <v>12812</v>
      </c>
      <c r="N1422" s="1" t="s">
        <v>13064</v>
      </c>
      <c r="O1422" s="1" t="s">
        <v>1420</v>
      </c>
      <c r="P1422" s="1" t="s">
        <v>18499</v>
      </c>
      <c r="Q1422" s="1" t="s">
        <v>19277</v>
      </c>
      <c r="R1422" s="1" t="s">
        <v>13910</v>
      </c>
      <c r="S1422" s="1" t="s">
        <v>1420</v>
      </c>
      <c r="T1422" s="1"/>
      <c r="U1422" s="1"/>
      <c r="V1422" s="1" t="s">
        <v>13920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4808</v>
      </c>
      <c r="G1423" s="1" t="s">
        <v>7996</v>
      </c>
      <c r="H1423" s="1" t="s">
        <v>9639</v>
      </c>
      <c r="I1423" s="1" t="s">
        <v>11200</v>
      </c>
      <c r="J1423" s="1"/>
      <c r="K1423" s="1" t="s">
        <v>18132</v>
      </c>
      <c r="L1423" s="1" t="s">
        <v>1421</v>
      </c>
      <c r="M1423" s="1" t="s">
        <v>12813</v>
      </c>
      <c r="N1423" s="1" t="s">
        <v>13064</v>
      </c>
      <c r="O1423" s="1" t="s">
        <v>1421</v>
      </c>
      <c r="P1423" s="1" t="s">
        <v>18499</v>
      </c>
      <c r="Q1423" s="1" t="s">
        <v>19278</v>
      </c>
      <c r="R1423" s="1" t="s">
        <v>13910</v>
      </c>
      <c r="S1423" s="1" t="s">
        <v>1421</v>
      </c>
      <c r="T1423" s="1"/>
      <c r="U1423" s="1"/>
      <c r="V1423" s="1" t="s">
        <v>13920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14968</v>
      </c>
      <c r="F1424" s="1" t="s">
        <v>15996</v>
      </c>
      <c r="G1424" s="1" t="s">
        <v>17014</v>
      </c>
      <c r="H1424" s="1" t="s">
        <v>18079</v>
      </c>
      <c r="I1424" s="1" t="s">
        <v>11201</v>
      </c>
      <c r="J1424" s="1"/>
      <c r="K1424" s="1" t="s">
        <v>18132</v>
      </c>
      <c r="L1424" s="1" t="s">
        <v>1422</v>
      </c>
      <c r="M1424" s="1" t="s">
        <v>12814</v>
      </c>
      <c r="N1424" s="1" t="s">
        <v>13064</v>
      </c>
      <c r="O1424" s="1" t="s">
        <v>1422</v>
      </c>
      <c r="P1424" s="1" t="s">
        <v>18500</v>
      </c>
      <c r="Q1424" s="1" t="s">
        <v>18500</v>
      </c>
      <c r="R1424" s="1" t="s">
        <v>13910</v>
      </c>
      <c r="S1424" s="1" t="s">
        <v>1422</v>
      </c>
      <c r="T1424" s="1"/>
      <c r="U1424" s="1" t="s">
        <v>19800</v>
      </c>
      <c r="V1424" s="1" t="s">
        <v>13920</v>
      </c>
      <c r="W1424" s="1" t="s">
        <v>1422</v>
      </c>
      <c r="X1424" s="1" t="s">
        <v>19912</v>
      </c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6408</v>
      </c>
      <c r="G1425" s="1" t="s">
        <v>7998</v>
      </c>
      <c r="H1425" s="1" t="s">
        <v>9641</v>
      </c>
      <c r="I1425" s="1" t="s">
        <v>9997</v>
      </c>
      <c r="J1425" s="1"/>
      <c r="K1425" s="1" t="s">
        <v>18132</v>
      </c>
      <c r="L1425" s="1" t="s">
        <v>1423</v>
      </c>
      <c r="M1425" s="1" t="s">
        <v>12815</v>
      </c>
      <c r="N1425" s="1" t="s">
        <v>13064</v>
      </c>
      <c r="O1425" s="1" t="s">
        <v>1423</v>
      </c>
      <c r="P1425" s="1" t="s">
        <v>18500</v>
      </c>
      <c r="Q1425" s="1" t="s">
        <v>18500</v>
      </c>
      <c r="R1425" s="1" t="s">
        <v>13910</v>
      </c>
      <c r="S1425" s="1" t="s">
        <v>1423</v>
      </c>
      <c r="T1425" s="1"/>
      <c r="U1425" s="1"/>
      <c r="V1425" s="1" t="s">
        <v>13920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14969</v>
      </c>
      <c r="F1426" s="1" t="s">
        <v>15997</v>
      </c>
      <c r="G1426" s="1" t="s">
        <v>17015</v>
      </c>
      <c r="H1426" s="1" t="s">
        <v>18080</v>
      </c>
      <c r="I1426" s="1" t="s">
        <v>11202</v>
      </c>
      <c r="J1426" s="1"/>
      <c r="K1426" s="1" t="s">
        <v>18132</v>
      </c>
      <c r="L1426" s="1" t="s">
        <v>1424</v>
      </c>
      <c r="M1426" s="1" t="s">
        <v>12816</v>
      </c>
      <c r="N1426" s="1" t="s">
        <v>13064</v>
      </c>
      <c r="O1426" s="1" t="s">
        <v>1424</v>
      </c>
      <c r="P1426" s="1" t="s">
        <v>18500</v>
      </c>
      <c r="Q1426" s="1" t="s">
        <v>18500</v>
      </c>
      <c r="R1426" s="1" t="s">
        <v>13910</v>
      </c>
      <c r="S1426" s="1" t="s">
        <v>1424</v>
      </c>
      <c r="T1426" s="1"/>
      <c r="U1426" s="1"/>
      <c r="V1426" s="1" t="s">
        <v>13920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14970</v>
      </c>
      <c r="F1427" s="1" t="s">
        <v>14970</v>
      </c>
      <c r="G1427" s="1" t="s">
        <v>17016</v>
      </c>
      <c r="H1427" s="1" t="s">
        <v>18081</v>
      </c>
      <c r="I1427" s="1" t="s">
        <v>10330</v>
      </c>
      <c r="J1427" s="1"/>
      <c r="K1427" s="1" t="s">
        <v>18132</v>
      </c>
      <c r="L1427" s="1" t="s">
        <v>1425</v>
      </c>
      <c r="M1427" s="1" t="s">
        <v>12817</v>
      </c>
      <c r="N1427" s="1" t="s">
        <v>13064</v>
      </c>
      <c r="O1427" s="1" t="s">
        <v>1425</v>
      </c>
      <c r="P1427" s="1" t="s">
        <v>18501</v>
      </c>
      <c r="Q1427" s="1" t="s">
        <v>19279</v>
      </c>
      <c r="R1427" s="1" t="s">
        <v>13910</v>
      </c>
      <c r="S1427" s="1" t="s">
        <v>1425</v>
      </c>
      <c r="T1427" s="1" t="s">
        <v>19585</v>
      </c>
      <c r="U1427" s="1"/>
      <c r="V1427" s="1" t="s">
        <v>13920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6410</v>
      </c>
      <c r="G1428" s="1" t="s">
        <v>8001</v>
      </c>
      <c r="H1428" s="1" t="s">
        <v>9644</v>
      </c>
      <c r="I1428" s="1" t="s">
        <v>11203</v>
      </c>
      <c r="J1428" s="1"/>
      <c r="K1428" s="1" t="s">
        <v>18132</v>
      </c>
      <c r="L1428" s="1" t="s">
        <v>1426</v>
      </c>
      <c r="M1428" s="1" t="s">
        <v>12818</v>
      </c>
      <c r="N1428" s="1" t="s">
        <v>13064</v>
      </c>
      <c r="O1428" s="1" t="s">
        <v>1426</v>
      </c>
      <c r="P1428" s="1" t="s">
        <v>18501</v>
      </c>
      <c r="Q1428" s="1" t="s">
        <v>19280</v>
      </c>
      <c r="R1428" s="1" t="s">
        <v>13910</v>
      </c>
      <c r="S1428" s="1" t="s">
        <v>1426</v>
      </c>
      <c r="T1428" s="1"/>
      <c r="U1428" s="1"/>
      <c r="V1428" s="1" t="s">
        <v>13920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14971</v>
      </c>
      <c r="F1429" s="1" t="s">
        <v>15998</v>
      </c>
      <c r="G1429" s="1" t="s">
        <v>17017</v>
      </c>
      <c r="H1429" s="1" t="s">
        <v>18082</v>
      </c>
      <c r="I1429" s="1" t="s">
        <v>11204</v>
      </c>
      <c r="J1429" s="1"/>
      <c r="K1429" s="1" t="s">
        <v>18132</v>
      </c>
      <c r="L1429" s="1" t="s">
        <v>1427</v>
      </c>
      <c r="M1429" s="1" t="s">
        <v>12819</v>
      </c>
      <c r="N1429" s="1" t="s">
        <v>13064</v>
      </c>
      <c r="O1429" s="1" t="s">
        <v>1427</v>
      </c>
      <c r="P1429" s="1" t="s">
        <v>18501</v>
      </c>
      <c r="Q1429" s="1" t="s">
        <v>19281</v>
      </c>
      <c r="R1429" s="1" t="s">
        <v>13910</v>
      </c>
      <c r="S1429" s="1" t="s">
        <v>1427</v>
      </c>
      <c r="T1429" s="1"/>
      <c r="U1429" s="1"/>
      <c r="V1429" s="1" t="s">
        <v>13920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14972</v>
      </c>
      <c r="F1430" s="1" t="s">
        <v>15999</v>
      </c>
      <c r="G1430" s="1" t="s">
        <v>17018</v>
      </c>
      <c r="H1430" s="1" t="s">
        <v>18083</v>
      </c>
      <c r="I1430" s="1" t="s">
        <v>11205</v>
      </c>
      <c r="J1430" s="1"/>
      <c r="K1430" s="1" t="s">
        <v>18132</v>
      </c>
      <c r="L1430" s="1" t="s">
        <v>1428</v>
      </c>
      <c r="M1430" s="1" t="s">
        <v>12820</v>
      </c>
      <c r="N1430" s="1" t="s">
        <v>13064</v>
      </c>
      <c r="O1430" s="1" t="s">
        <v>1428</v>
      </c>
      <c r="P1430" s="1" t="s">
        <v>18501</v>
      </c>
      <c r="Q1430" s="1" t="s">
        <v>19282</v>
      </c>
      <c r="R1430" s="1" t="s">
        <v>13910</v>
      </c>
      <c r="S1430" s="1" t="s">
        <v>1428</v>
      </c>
      <c r="T1430" s="1"/>
      <c r="U1430" s="1"/>
      <c r="V1430" s="1" t="s">
        <v>13920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14973</v>
      </c>
      <c r="F1431" s="1" t="s">
        <v>16000</v>
      </c>
      <c r="G1431" s="1" t="s">
        <v>17019</v>
      </c>
      <c r="H1431" s="1" t="s">
        <v>18084</v>
      </c>
      <c r="I1431" s="1" t="s">
        <v>11206</v>
      </c>
      <c r="J1431" s="1"/>
      <c r="K1431" s="1" t="s">
        <v>18132</v>
      </c>
      <c r="L1431" s="1" t="s">
        <v>1429</v>
      </c>
      <c r="M1431" s="1" t="s">
        <v>12821</v>
      </c>
      <c r="N1431" s="1" t="s">
        <v>13064</v>
      </c>
      <c r="O1431" s="1" t="s">
        <v>1429</v>
      </c>
      <c r="P1431" s="1" t="s">
        <v>18501</v>
      </c>
      <c r="Q1431" s="1" t="s">
        <v>19283</v>
      </c>
      <c r="R1431" s="1" t="s">
        <v>13910</v>
      </c>
      <c r="S1431" s="1" t="s">
        <v>1429</v>
      </c>
      <c r="T1431" s="1"/>
      <c r="U1431" s="1"/>
      <c r="V1431" s="1" t="s">
        <v>13920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6414</v>
      </c>
      <c r="G1432" s="1" t="s">
        <v>8005</v>
      </c>
      <c r="H1432" s="1" t="s">
        <v>9648</v>
      </c>
      <c r="I1432" s="1" t="s">
        <v>10947</v>
      </c>
      <c r="J1432" s="1"/>
      <c r="K1432" s="1" t="s">
        <v>18132</v>
      </c>
      <c r="L1432" s="1" t="s">
        <v>1430</v>
      </c>
      <c r="M1432" s="1" t="s">
        <v>12822</v>
      </c>
      <c r="N1432" s="1" t="s">
        <v>13064</v>
      </c>
      <c r="O1432" s="1" t="s">
        <v>1430</v>
      </c>
      <c r="P1432" s="1" t="s">
        <v>18502</v>
      </c>
      <c r="Q1432" s="1" t="s">
        <v>18502</v>
      </c>
      <c r="R1432" s="1" t="s">
        <v>13910</v>
      </c>
      <c r="S1432" s="1" t="s">
        <v>1430</v>
      </c>
      <c r="T1432" s="1"/>
      <c r="U1432" s="1" t="s">
        <v>19801</v>
      </c>
      <c r="V1432" s="1" t="s">
        <v>13920</v>
      </c>
      <c r="W1432" s="1" t="s">
        <v>1430</v>
      </c>
      <c r="X1432" s="1"/>
      <c r="Y1432" t="s">
        <v>20033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14974</v>
      </c>
      <c r="F1433" s="1" t="s">
        <v>16001</v>
      </c>
      <c r="G1433" s="1" t="s">
        <v>17020</v>
      </c>
      <c r="H1433" s="1" t="s">
        <v>18085</v>
      </c>
      <c r="I1433" s="1" t="s">
        <v>11207</v>
      </c>
      <c r="J1433" s="1"/>
      <c r="K1433" s="1" t="s">
        <v>18132</v>
      </c>
      <c r="L1433" s="1" t="s">
        <v>1431</v>
      </c>
      <c r="M1433" s="1" t="s">
        <v>12823</v>
      </c>
      <c r="N1433" s="1" t="s">
        <v>13064</v>
      </c>
      <c r="O1433" s="1" t="s">
        <v>1431</v>
      </c>
      <c r="P1433" s="1" t="s">
        <v>18502</v>
      </c>
      <c r="Q1433" s="1" t="s">
        <v>18502</v>
      </c>
      <c r="R1433" s="1" t="s">
        <v>13910</v>
      </c>
      <c r="S1433" s="1" t="s">
        <v>1431</v>
      </c>
      <c r="T1433" s="1"/>
      <c r="U1433" s="1"/>
      <c r="V1433" s="1" t="s">
        <v>13920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6416</v>
      </c>
      <c r="G1434" s="1" t="s">
        <v>8007</v>
      </c>
      <c r="H1434" s="1" t="s">
        <v>9650</v>
      </c>
      <c r="I1434" s="1" t="s">
        <v>11208</v>
      </c>
      <c r="J1434" s="1"/>
      <c r="K1434" s="1" t="s">
        <v>18132</v>
      </c>
      <c r="L1434" s="1" t="s">
        <v>1432</v>
      </c>
      <c r="M1434" s="1" t="s">
        <v>12824</v>
      </c>
      <c r="N1434" s="1" t="s">
        <v>13064</v>
      </c>
      <c r="O1434" s="1" t="s">
        <v>1432</v>
      </c>
      <c r="P1434" s="1" t="s">
        <v>18502</v>
      </c>
      <c r="Q1434" s="1" t="s">
        <v>18502</v>
      </c>
      <c r="R1434" s="1" t="s">
        <v>13910</v>
      </c>
      <c r="S1434" s="1" t="s">
        <v>1432</v>
      </c>
      <c r="T1434" s="1"/>
      <c r="U1434" s="1"/>
      <c r="V1434" s="1" t="s">
        <v>13920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6417</v>
      </c>
      <c r="G1435" s="1" t="s">
        <v>8008</v>
      </c>
      <c r="H1435" s="1" t="s">
        <v>9651</v>
      </c>
      <c r="I1435" s="1" t="s">
        <v>11209</v>
      </c>
      <c r="J1435" s="1"/>
      <c r="K1435" s="1" t="s">
        <v>18132</v>
      </c>
      <c r="L1435" s="1" t="s">
        <v>1433</v>
      </c>
      <c r="M1435" s="1" t="s">
        <v>12825</v>
      </c>
      <c r="N1435" s="1" t="s">
        <v>13064</v>
      </c>
      <c r="O1435" s="1" t="s">
        <v>1433</v>
      </c>
      <c r="P1435" s="1" t="s">
        <v>18502</v>
      </c>
      <c r="Q1435" s="1" t="s">
        <v>18502</v>
      </c>
      <c r="R1435" s="1" t="s">
        <v>13910</v>
      </c>
      <c r="S1435" s="1" t="s">
        <v>1433</v>
      </c>
      <c r="T1435" s="1"/>
      <c r="U1435" s="1"/>
      <c r="V1435" s="1" t="s">
        <v>13920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14975</v>
      </c>
      <c r="F1436" s="1" t="s">
        <v>16002</v>
      </c>
      <c r="G1436" s="1" t="s">
        <v>17021</v>
      </c>
      <c r="H1436" s="1" t="s">
        <v>18086</v>
      </c>
      <c r="I1436" s="1" t="s">
        <v>11210</v>
      </c>
      <c r="J1436" s="1"/>
      <c r="K1436" s="1" t="s">
        <v>18132</v>
      </c>
      <c r="L1436" s="1" t="s">
        <v>1434</v>
      </c>
      <c r="M1436" s="1" t="s">
        <v>12826</v>
      </c>
      <c r="N1436" s="1" t="s">
        <v>13064</v>
      </c>
      <c r="O1436" s="1" t="s">
        <v>1434</v>
      </c>
      <c r="P1436" s="1" t="s">
        <v>18502</v>
      </c>
      <c r="Q1436" s="1" t="s">
        <v>18502</v>
      </c>
      <c r="R1436" s="1" t="s">
        <v>13910</v>
      </c>
      <c r="S1436" s="1" t="s">
        <v>1434</v>
      </c>
      <c r="T1436" s="1"/>
      <c r="U1436" s="1"/>
      <c r="V1436" s="1" t="s">
        <v>13920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6419</v>
      </c>
      <c r="G1437" s="1" t="s">
        <v>8010</v>
      </c>
      <c r="H1437" s="1" t="s">
        <v>9653</v>
      </c>
      <c r="I1437" s="1" t="s">
        <v>11211</v>
      </c>
      <c r="J1437" s="1"/>
      <c r="K1437" s="1" t="s">
        <v>18132</v>
      </c>
      <c r="L1437" s="1" t="s">
        <v>1435</v>
      </c>
      <c r="M1437" s="1" t="s">
        <v>12827</v>
      </c>
      <c r="N1437" s="1" t="s">
        <v>13064</v>
      </c>
      <c r="O1437" s="1" t="s">
        <v>1435</v>
      </c>
      <c r="P1437" s="1" t="s">
        <v>18503</v>
      </c>
      <c r="Q1437" s="1" t="s">
        <v>19284</v>
      </c>
      <c r="R1437" s="1" t="s">
        <v>13910</v>
      </c>
      <c r="S1437" s="1" t="s">
        <v>1435</v>
      </c>
      <c r="T1437" s="1" t="s">
        <v>19586</v>
      </c>
      <c r="U1437" s="1"/>
      <c r="V1437" s="1" t="s">
        <v>13920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6420</v>
      </c>
      <c r="G1438" s="1" t="s">
        <v>4823</v>
      </c>
      <c r="H1438" s="1" t="s">
        <v>9654</v>
      </c>
      <c r="I1438" s="1" t="s">
        <v>11212</v>
      </c>
      <c r="J1438" s="1"/>
      <c r="K1438" s="1" t="s">
        <v>18132</v>
      </c>
      <c r="L1438" s="1" t="s">
        <v>1436</v>
      </c>
      <c r="M1438" s="1" t="s">
        <v>12828</v>
      </c>
      <c r="N1438" s="1" t="s">
        <v>13064</v>
      </c>
      <c r="O1438" s="1" t="s">
        <v>1436</v>
      </c>
      <c r="P1438" s="1" t="s">
        <v>18503</v>
      </c>
      <c r="Q1438" s="1" t="s">
        <v>19285</v>
      </c>
      <c r="R1438" s="1" t="s">
        <v>13910</v>
      </c>
      <c r="S1438" s="1" t="s">
        <v>1436</v>
      </c>
      <c r="T1438" s="1"/>
      <c r="U1438" s="1"/>
      <c r="V1438" s="1" t="s">
        <v>13920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14976</v>
      </c>
      <c r="F1439" s="1" t="s">
        <v>16003</v>
      </c>
      <c r="G1439" s="1" t="s">
        <v>17022</v>
      </c>
      <c r="H1439" s="1" t="s">
        <v>18087</v>
      </c>
      <c r="I1439" s="1" t="s">
        <v>11213</v>
      </c>
      <c r="J1439" s="1"/>
      <c r="K1439" s="1" t="s">
        <v>18132</v>
      </c>
      <c r="L1439" s="1" t="s">
        <v>1437</v>
      </c>
      <c r="M1439" s="1" t="s">
        <v>12829</v>
      </c>
      <c r="N1439" s="1" t="s">
        <v>13064</v>
      </c>
      <c r="O1439" s="1" t="s">
        <v>1437</v>
      </c>
      <c r="P1439" s="1" t="s">
        <v>18503</v>
      </c>
      <c r="Q1439" s="1" t="s">
        <v>19286</v>
      </c>
      <c r="R1439" s="1" t="s">
        <v>13910</v>
      </c>
      <c r="S1439" s="1" t="s">
        <v>1437</v>
      </c>
      <c r="T1439" s="1"/>
      <c r="U1439" s="1"/>
      <c r="V1439" s="1" t="s">
        <v>13920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6422</v>
      </c>
      <c r="G1440" s="1" t="s">
        <v>8012</v>
      </c>
      <c r="H1440" s="1" t="s">
        <v>9656</v>
      </c>
      <c r="I1440" s="1" t="s">
        <v>11214</v>
      </c>
      <c r="J1440" s="1"/>
      <c r="K1440" s="1" t="s">
        <v>18132</v>
      </c>
      <c r="L1440" s="1" t="s">
        <v>1438</v>
      </c>
      <c r="M1440" s="1" t="s">
        <v>12830</v>
      </c>
      <c r="N1440" s="1" t="s">
        <v>13064</v>
      </c>
      <c r="O1440" s="1" t="s">
        <v>1438</v>
      </c>
      <c r="P1440" s="1" t="s">
        <v>18503</v>
      </c>
      <c r="Q1440" s="1" t="s">
        <v>19287</v>
      </c>
      <c r="R1440" s="1" t="s">
        <v>13910</v>
      </c>
      <c r="S1440" s="1" t="s">
        <v>1438</v>
      </c>
      <c r="T1440" s="1"/>
      <c r="U1440" s="1"/>
      <c r="V1440" s="1" t="s">
        <v>13920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14977</v>
      </c>
      <c r="F1441" s="1" t="s">
        <v>16004</v>
      </c>
      <c r="G1441" s="1" t="s">
        <v>17023</v>
      </c>
      <c r="H1441" s="1" t="s">
        <v>18088</v>
      </c>
      <c r="I1441" s="1" t="s">
        <v>9911</v>
      </c>
      <c r="J1441" s="1"/>
      <c r="K1441" s="1" t="s">
        <v>18132</v>
      </c>
      <c r="L1441" s="1" t="s">
        <v>1439</v>
      </c>
      <c r="M1441" s="1" t="s">
        <v>12831</v>
      </c>
      <c r="N1441" s="1" t="s">
        <v>13064</v>
      </c>
      <c r="O1441" s="1" t="s">
        <v>1439</v>
      </c>
      <c r="P1441" s="1" t="s">
        <v>18503</v>
      </c>
      <c r="Q1441" s="1" t="s">
        <v>19288</v>
      </c>
      <c r="R1441" s="1" t="s">
        <v>13910</v>
      </c>
      <c r="S1441" s="1" t="s">
        <v>1439</v>
      </c>
      <c r="T1441" s="1"/>
      <c r="U1441" s="1"/>
      <c r="V1441" s="1" t="s">
        <v>13920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14978</v>
      </c>
      <c r="F1442" s="1" t="s">
        <v>16005</v>
      </c>
      <c r="G1442" s="1" t="s">
        <v>17024</v>
      </c>
      <c r="H1442" s="1" t="s">
        <v>18089</v>
      </c>
      <c r="I1442" s="1" t="s">
        <v>10793</v>
      </c>
      <c r="J1442" s="1"/>
      <c r="K1442" s="1" t="s">
        <v>18132</v>
      </c>
      <c r="L1442" s="1" t="s">
        <v>1440</v>
      </c>
      <c r="M1442" s="1" t="s">
        <v>12832</v>
      </c>
      <c r="N1442" s="1" t="s">
        <v>13064</v>
      </c>
      <c r="O1442" s="1" t="s">
        <v>1440</v>
      </c>
      <c r="P1442" s="1" t="s">
        <v>18504</v>
      </c>
      <c r="Q1442" s="1" t="s">
        <v>18504</v>
      </c>
      <c r="R1442" s="1" t="s">
        <v>13910</v>
      </c>
      <c r="S1442" s="1" t="s">
        <v>1440</v>
      </c>
      <c r="T1442" s="1"/>
      <c r="U1442" s="1" t="s">
        <v>19802</v>
      </c>
      <c r="V1442" s="1" t="s">
        <v>13920</v>
      </c>
      <c r="W1442" s="1" t="s">
        <v>1440</v>
      </c>
      <c r="X1442" s="1"/>
      <c r="Y1442" t="s">
        <v>20034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6425</v>
      </c>
      <c r="G1443" s="1" t="s">
        <v>4828</v>
      </c>
      <c r="H1443" s="1" t="s">
        <v>9659</v>
      </c>
      <c r="I1443" s="1" t="s">
        <v>10617</v>
      </c>
      <c r="J1443" s="1"/>
      <c r="K1443" s="1" t="s">
        <v>18132</v>
      </c>
      <c r="L1443" s="1" t="s">
        <v>1441</v>
      </c>
      <c r="M1443" s="1" t="s">
        <v>12833</v>
      </c>
      <c r="N1443" s="1" t="s">
        <v>13064</v>
      </c>
      <c r="O1443" s="1" t="s">
        <v>1441</v>
      </c>
      <c r="P1443" s="1" t="s">
        <v>18504</v>
      </c>
      <c r="Q1443" s="1" t="s">
        <v>18504</v>
      </c>
      <c r="R1443" s="1" t="s">
        <v>13910</v>
      </c>
      <c r="S1443" s="1" t="s">
        <v>1441</v>
      </c>
      <c r="T1443" s="1"/>
      <c r="U1443" s="1"/>
      <c r="V1443" s="1" t="s">
        <v>13920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6426</v>
      </c>
      <c r="G1444" s="1" t="s">
        <v>4829</v>
      </c>
      <c r="H1444" s="1" t="s">
        <v>9660</v>
      </c>
      <c r="I1444" s="1" t="s">
        <v>11215</v>
      </c>
      <c r="J1444" s="1"/>
      <c r="K1444" s="1" t="s">
        <v>18132</v>
      </c>
      <c r="L1444" s="1" t="s">
        <v>1442</v>
      </c>
      <c r="M1444" s="1" t="s">
        <v>12834</v>
      </c>
      <c r="N1444" s="1" t="s">
        <v>13064</v>
      </c>
      <c r="O1444" s="1" t="s">
        <v>1442</v>
      </c>
      <c r="P1444" s="1" t="s">
        <v>18504</v>
      </c>
      <c r="Q1444" s="1" t="s">
        <v>18504</v>
      </c>
      <c r="R1444" s="1" t="s">
        <v>13910</v>
      </c>
      <c r="S1444" s="1" t="s">
        <v>1442</v>
      </c>
      <c r="T1444" s="1"/>
      <c r="U1444" s="1"/>
      <c r="V1444" s="1" t="s">
        <v>13920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6427</v>
      </c>
      <c r="G1445" s="1" t="s">
        <v>8015</v>
      </c>
      <c r="H1445" s="1" t="s">
        <v>9661</v>
      </c>
      <c r="I1445" s="1" t="s">
        <v>10916</v>
      </c>
      <c r="J1445" s="1"/>
      <c r="K1445" s="1" t="s">
        <v>18132</v>
      </c>
      <c r="L1445" s="1" t="s">
        <v>1443</v>
      </c>
      <c r="M1445" s="1" t="s">
        <v>12835</v>
      </c>
      <c r="N1445" s="1" t="s">
        <v>13064</v>
      </c>
      <c r="O1445" s="1" t="s">
        <v>1443</v>
      </c>
      <c r="P1445" s="1" t="s">
        <v>18504</v>
      </c>
      <c r="Q1445" s="1" t="s">
        <v>18504</v>
      </c>
      <c r="R1445" s="1" t="s">
        <v>13910</v>
      </c>
      <c r="S1445" s="1" t="s">
        <v>1443</v>
      </c>
      <c r="T1445" s="1"/>
      <c r="U1445" s="1"/>
      <c r="V1445" s="1" t="s">
        <v>13920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6428</v>
      </c>
      <c r="G1446" s="1" t="s">
        <v>8016</v>
      </c>
      <c r="H1446" s="1" t="s">
        <v>9662</v>
      </c>
      <c r="I1446" s="1" t="s">
        <v>11216</v>
      </c>
      <c r="J1446" s="1"/>
      <c r="K1446" s="1" t="s">
        <v>18132</v>
      </c>
      <c r="L1446" s="1" t="s">
        <v>1444</v>
      </c>
      <c r="M1446" s="1" t="s">
        <v>12836</v>
      </c>
      <c r="N1446" s="1" t="s">
        <v>13064</v>
      </c>
      <c r="O1446" s="1" t="s">
        <v>1444</v>
      </c>
      <c r="P1446" s="1" t="s">
        <v>18504</v>
      </c>
      <c r="Q1446" s="1" t="s">
        <v>18504</v>
      </c>
      <c r="R1446" s="1" t="s">
        <v>13910</v>
      </c>
      <c r="S1446" s="1" t="s">
        <v>1444</v>
      </c>
      <c r="T1446" s="1"/>
      <c r="U1446" s="1"/>
      <c r="V1446" s="1" t="s">
        <v>13920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14979</v>
      </c>
      <c r="F1447" s="1" t="s">
        <v>16006</v>
      </c>
      <c r="G1447" s="1" t="s">
        <v>17025</v>
      </c>
      <c r="H1447" s="1" t="s">
        <v>18090</v>
      </c>
      <c r="I1447" s="1" t="s">
        <v>11175</v>
      </c>
      <c r="J1447" s="1"/>
      <c r="K1447" s="1" t="s">
        <v>18132</v>
      </c>
      <c r="L1447" s="1" t="s">
        <v>1445</v>
      </c>
      <c r="M1447" s="1" t="s">
        <v>12837</v>
      </c>
      <c r="N1447" s="1" t="s">
        <v>13064</v>
      </c>
      <c r="O1447" s="1" t="s">
        <v>1445</v>
      </c>
      <c r="P1447" s="1" t="s">
        <v>18504</v>
      </c>
      <c r="Q1447" s="1" t="s">
        <v>18504</v>
      </c>
      <c r="R1447" s="1" t="s">
        <v>13910</v>
      </c>
      <c r="S1447" s="1" t="s">
        <v>1445</v>
      </c>
      <c r="T1447" s="1"/>
      <c r="U1447" s="1"/>
      <c r="V1447" s="1" t="s">
        <v>13920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14980</v>
      </c>
      <c r="F1448" s="1" t="s">
        <v>16007</v>
      </c>
      <c r="G1448" s="1" t="s">
        <v>17026</v>
      </c>
      <c r="H1448" s="1" t="s">
        <v>18091</v>
      </c>
      <c r="I1448" s="1" t="s">
        <v>11217</v>
      </c>
      <c r="J1448" s="1"/>
      <c r="K1448" s="1" t="s">
        <v>18132</v>
      </c>
      <c r="L1448" s="1" t="s">
        <v>1446</v>
      </c>
      <c r="M1448" s="1" t="s">
        <v>12838</v>
      </c>
      <c r="N1448" s="1" t="s">
        <v>13064</v>
      </c>
      <c r="O1448" s="1" t="s">
        <v>1446</v>
      </c>
      <c r="P1448" s="1" t="s">
        <v>18505</v>
      </c>
      <c r="Q1448" s="1" t="s">
        <v>19289</v>
      </c>
      <c r="R1448" s="1" t="s">
        <v>13910</v>
      </c>
      <c r="S1448" s="1" t="s">
        <v>1446</v>
      </c>
      <c r="T1448" s="1" t="s">
        <v>19587</v>
      </c>
      <c r="U1448" s="1"/>
      <c r="V1448" s="1" t="s">
        <v>13920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6431</v>
      </c>
      <c r="G1449" s="1" t="s">
        <v>8019</v>
      </c>
      <c r="H1449" s="1" t="s">
        <v>9665</v>
      </c>
      <c r="I1449" s="1" t="s">
        <v>11218</v>
      </c>
      <c r="J1449" s="1"/>
      <c r="K1449" s="1" t="s">
        <v>18132</v>
      </c>
      <c r="L1449" s="1" t="s">
        <v>1447</v>
      </c>
      <c r="M1449" s="1" t="s">
        <v>12839</v>
      </c>
      <c r="N1449" s="1" t="s">
        <v>13064</v>
      </c>
      <c r="O1449" s="1" t="s">
        <v>1447</v>
      </c>
      <c r="P1449" s="1" t="s">
        <v>18505</v>
      </c>
      <c r="Q1449" s="1" t="s">
        <v>19290</v>
      </c>
      <c r="R1449" s="1" t="s">
        <v>13910</v>
      </c>
      <c r="S1449" s="1" t="s">
        <v>1447</v>
      </c>
      <c r="T1449" s="1"/>
      <c r="U1449" s="1"/>
      <c r="V1449" s="1" t="s">
        <v>13920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6432</v>
      </c>
      <c r="G1450" s="1" t="s">
        <v>8020</v>
      </c>
      <c r="H1450" s="1" t="s">
        <v>9666</v>
      </c>
      <c r="I1450" s="1" t="s">
        <v>11219</v>
      </c>
      <c r="J1450" s="1"/>
      <c r="K1450" s="1" t="s">
        <v>18132</v>
      </c>
      <c r="L1450" s="1" t="s">
        <v>1448</v>
      </c>
      <c r="M1450" s="1" t="s">
        <v>12840</v>
      </c>
      <c r="N1450" s="1" t="s">
        <v>13064</v>
      </c>
      <c r="O1450" s="1" t="s">
        <v>1448</v>
      </c>
      <c r="P1450" s="1" t="s">
        <v>18505</v>
      </c>
      <c r="Q1450" s="1" t="s">
        <v>19291</v>
      </c>
      <c r="R1450" s="1" t="s">
        <v>13910</v>
      </c>
      <c r="S1450" s="1" t="s">
        <v>1448</v>
      </c>
      <c r="T1450" s="1"/>
      <c r="U1450" s="1"/>
      <c r="V1450" s="1" t="s">
        <v>13920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6433</v>
      </c>
      <c r="G1451" s="1" t="s">
        <v>8021</v>
      </c>
      <c r="H1451" s="1" t="s">
        <v>9667</v>
      </c>
      <c r="I1451" s="1" t="s">
        <v>11220</v>
      </c>
      <c r="J1451" s="1"/>
      <c r="K1451" s="1" t="s">
        <v>18132</v>
      </c>
      <c r="L1451" s="1" t="s">
        <v>1449</v>
      </c>
      <c r="M1451" s="1" t="s">
        <v>12841</v>
      </c>
      <c r="N1451" s="1" t="s">
        <v>13064</v>
      </c>
      <c r="O1451" s="1" t="s">
        <v>1449</v>
      </c>
      <c r="P1451" s="1" t="s">
        <v>18505</v>
      </c>
      <c r="Q1451" s="1" t="s">
        <v>19292</v>
      </c>
      <c r="R1451" s="1" t="s">
        <v>13910</v>
      </c>
      <c r="S1451" s="1" t="s">
        <v>1449</v>
      </c>
      <c r="T1451" s="1"/>
      <c r="U1451" s="1"/>
      <c r="V1451" s="1" t="s">
        <v>13920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6434</v>
      </c>
      <c r="G1452" s="1" t="s">
        <v>8022</v>
      </c>
      <c r="H1452" s="1" t="s">
        <v>9668</v>
      </c>
      <c r="I1452" s="1" t="s">
        <v>11221</v>
      </c>
      <c r="J1452" s="1"/>
      <c r="K1452" s="1" t="s">
        <v>18132</v>
      </c>
      <c r="L1452" s="1" t="s">
        <v>1450</v>
      </c>
      <c r="M1452" s="1" t="s">
        <v>12842</v>
      </c>
      <c r="N1452" s="1" t="s">
        <v>13064</v>
      </c>
      <c r="O1452" s="1" t="s">
        <v>1450</v>
      </c>
      <c r="P1452" s="1" t="s">
        <v>18505</v>
      </c>
      <c r="Q1452" s="1" t="s">
        <v>19293</v>
      </c>
      <c r="R1452" s="1" t="s">
        <v>13910</v>
      </c>
      <c r="S1452" s="1" t="s">
        <v>1450</v>
      </c>
      <c r="T1452" s="1"/>
      <c r="U1452" s="1"/>
      <c r="V1452" s="1" t="s">
        <v>13920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6435</v>
      </c>
      <c r="G1453" s="1" t="s">
        <v>8023</v>
      </c>
      <c r="H1453" s="1" t="s">
        <v>9669</v>
      </c>
      <c r="I1453" s="1" t="s">
        <v>11044</v>
      </c>
      <c r="J1453" s="1"/>
      <c r="K1453" s="1" t="s">
        <v>18132</v>
      </c>
      <c r="L1453" s="1" t="s">
        <v>1451</v>
      </c>
      <c r="M1453" s="1" t="s">
        <v>12843</v>
      </c>
      <c r="N1453" s="1" t="s">
        <v>13064</v>
      </c>
      <c r="O1453" s="1" t="s">
        <v>1451</v>
      </c>
      <c r="P1453" s="1" t="s">
        <v>18505</v>
      </c>
      <c r="Q1453" s="1" t="s">
        <v>19294</v>
      </c>
      <c r="R1453" s="1" t="s">
        <v>13910</v>
      </c>
      <c r="S1453" s="1" t="s">
        <v>1451</v>
      </c>
      <c r="T1453" s="1"/>
      <c r="U1453" s="1"/>
      <c r="V1453" s="1" t="s">
        <v>13920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6436</v>
      </c>
      <c r="G1454" s="1" t="s">
        <v>8024</v>
      </c>
      <c r="H1454" s="1" t="s">
        <v>9670</v>
      </c>
      <c r="I1454" s="1" t="s">
        <v>11222</v>
      </c>
      <c r="J1454" s="1"/>
      <c r="K1454" s="1" t="s">
        <v>18132</v>
      </c>
      <c r="L1454" s="1" t="s">
        <v>1452</v>
      </c>
      <c r="M1454" s="1" t="s">
        <v>12844</v>
      </c>
      <c r="N1454" s="1" t="s">
        <v>13064</v>
      </c>
      <c r="O1454" s="1" t="s">
        <v>1452</v>
      </c>
      <c r="P1454" s="1" t="s">
        <v>18505</v>
      </c>
      <c r="Q1454" s="1" t="s">
        <v>19295</v>
      </c>
      <c r="R1454" s="1" t="s">
        <v>13910</v>
      </c>
      <c r="S1454" s="1" t="s">
        <v>1452</v>
      </c>
      <c r="T1454" s="1"/>
      <c r="U1454" s="1"/>
      <c r="V1454" s="1" t="s">
        <v>13920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6437</v>
      </c>
      <c r="G1455" s="1" t="s">
        <v>8025</v>
      </c>
      <c r="H1455" s="1" t="s">
        <v>9671</v>
      </c>
      <c r="I1455" s="1" t="s">
        <v>11223</v>
      </c>
      <c r="J1455" s="1"/>
      <c r="K1455" s="1" t="s">
        <v>18132</v>
      </c>
      <c r="L1455" s="1" t="s">
        <v>1453</v>
      </c>
      <c r="M1455" s="1" t="s">
        <v>12845</v>
      </c>
      <c r="N1455" s="1" t="s">
        <v>13064</v>
      </c>
      <c r="O1455" s="1" t="s">
        <v>1453</v>
      </c>
      <c r="P1455" s="1" t="s">
        <v>18506</v>
      </c>
      <c r="Q1455" s="1" t="s">
        <v>18506</v>
      </c>
      <c r="R1455" s="1" t="s">
        <v>13910</v>
      </c>
      <c r="S1455" s="1" t="s">
        <v>1453</v>
      </c>
      <c r="T1455" s="1"/>
      <c r="U1455" s="1" t="s">
        <v>19803</v>
      </c>
      <c r="V1455" s="1" t="s">
        <v>13920</v>
      </c>
      <c r="W1455" s="1" t="s">
        <v>1453</v>
      </c>
      <c r="X1455" s="1" t="s">
        <v>19913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4841</v>
      </c>
      <c r="G1456" s="1" t="s">
        <v>8026</v>
      </c>
      <c r="H1456" s="1" t="s">
        <v>9672</v>
      </c>
      <c r="I1456" s="1" t="s">
        <v>10419</v>
      </c>
      <c r="J1456" s="1"/>
      <c r="K1456" s="1" t="s">
        <v>18132</v>
      </c>
      <c r="L1456" s="1" t="s">
        <v>1454</v>
      </c>
      <c r="M1456" s="1" t="s">
        <v>12846</v>
      </c>
      <c r="N1456" s="1" t="s">
        <v>13064</v>
      </c>
      <c r="O1456" s="1" t="s">
        <v>1454</v>
      </c>
      <c r="P1456" s="1" t="s">
        <v>18506</v>
      </c>
      <c r="Q1456" s="1" t="s">
        <v>18506</v>
      </c>
      <c r="R1456" s="1" t="s">
        <v>13910</v>
      </c>
      <c r="S1456" s="1" t="s">
        <v>1454</v>
      </c>
      <c r="T1456" s="1"/>
      <c r="U1456" s="1"/>
      <c r="V1456" s="1" t="s">
        <v>13920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6438</v>
      </c>
      <c r="G1457" s="1" t="s">
        <v>8027</v>
      </c>
      <c r="H1457" s="1" t="s">
        <v>9673</v>
      </c>
      <c r="I1457" s="1" t="s">
        <v>11224</v>
      </c>
      <c r="J1457" s="1"/>
      <c r="K1457" s="1" t="s">
        <v>18132</v>
      </c>
      <c r="L1457" s="1" t="s">
        <v>1455</v>
      </c>
      <c r="M1457" s="1" t="s">
        <v>12847</v>
      </c>
      <c r="N1457" s="1" t="s">
        <v>13064</v>
      </c>
      <c r="O1457" s="1" t="s">
        <v>1455</v>
      </c>
      <c r="P1457" s="1" t="s">
        <v>18506</v>
      </c>
      <c r="Q1457" s="1" t="s">
        <v>18506</v>
      </c>
      <c r="R1457" s="1" t="s">
        <v>13910</v>
      </c>
      <c r="S1457" s="1" t="s">
        <v>1455</v>
      </c>
      <c r="T1457" s="1"/>
      <c r="U1457" s="1"/>
      <c r="V1457" s="1" t="s">
        <v>13920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14981</v>
      </c>
      <c r="F1458" s="1" t="s">
        <v>14981</v>
      </c>
      <c r="G1458" s="1" t="s">
        <v>17027</v>
      </c>
      <c r="H1458" s="1" t="s">
        <v>18092</v>
      </c>
      <c r="I1458" s="1" t="s">
        <v>11225</v>
      </c>
      <c r="J1458" s="1"/>
      <c r="K1458" s="1" t="s">
        <v>18132</v>
      </c>
      <c r="L1458" s="1" t="s">
        <v>1456</v>
      </c>
      <c r="M1458" s="1" t="s">
        <v>12848</v>
      </c>
      <c r="N1458" s="1" t="s">
        <v>13064</v>
      </c>
      <c r="O1458" s="1" t="s">
        <v>1456</v>
      </c>
      <c r="P1458" s="1" t="s">
        <v>18506</v>
      </c>
      <c r="Q1458" s="1" t="s">
        <v>18506</v>
      </c>
      <c r="R1458" s="1" t="s">
        <v>13910</v>
      </c>
      <c r="S1458" s="1" t="s">
        <v>1456</v>
      </c>
      <c r="T1458" s="1"/>
      <c r="U1458" s="1"/>
      <c r="V1458" s="1" t="s">
        <v>13920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14982</v>
      </c>
      <c r="F1459" s="1" t="s">
        <v>16008</v>
      </c>
      <c r="G1459" s="1" t="s">
        <v>17028</v>
      </c>
      <c r="H1459" s="1" t="s">
        <v>18093</v>
      </c>
      <c r="I1459" s="1" t="s">
        <v>10983</v>
      </c>
      <c r="J1459" s="1"/>
      <c r="K1459" s="1" t="s">
        <v>18132</v>
      </c>
      <c r="L1459" s="1" t="s">
        <v>1457</v>
      </c>
      <c r="M1459" s="1" t="s">
        <v>12849</v>
      </c>
      <c r="N1459" s="1" t="s">
        <v>13064</v>
      </c>
      <c r="O1459" s="1" t="s">
        <v>1457</v>
      </c>
      <c r="P1459" s="1" t="s">
        <v>18506</v>
      </c>
      <c r="Q1459" s="1" t="s">
        <v>18506</v>
      </c>
      <c r="R1459" s="1" t="s">
        <v>13910</v>
      </c>
      <c r="S1459" s="1" t="s">
        <v>1457</v>
      </c>
      <c r="T1459" s="1"/>
      <c r="U1459" s="1"/>
      <c r="V1459" s="1" t="s">
        <v>13920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6440</v>
      </c>
      <c r="G1460" s="1" t="s">
        <v>8030</v>
      </c>
      <c r="H1460" s="1" t="s">
        <v>9676</v>
      </c>
      <c r="I1460" s="1" t="s">
        <v>11226</v>
      </c>
      <c r="J1460" s="1"/>
      <c r="K1460" s="1" t="s">
        <v>18132</v>
      </c>
      <c r="L1460" s="1" t="s">
        <v>1458</v>
      </c>
      <c r="M1460" s="1" t="s">
        <v>12850</v>
      </c>
      <c r="N1460" s="1" t="s">
        <v>13064</v>
      </c>
      <c r="O1460" s="1" t="s">
        <v>1458</v>
      </c>
      <c r="P1460" s="1" t="s">
        <v>18506</v>
      </c>
      <c r="Q1460" s="1" t="s">
        <v>18506</v>
      </c>
      <c r="R1460" s="1" t="s">
        <v>13910</v>
      </c>
      <c r="S1460" s="1" t="s">
        <v>1458</v>
      </c>
      <c r="T1460" s="1"/>
      <c r="U1460" s="1"/>
      <c r="V1460" s="1" t="s">
        <v>13920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14983</v>
      </c>
      <c r="F1461" s="1" t="s">
        <v>16009</v>
      </c>
      <c r="G1461" s="1" t="s">
        <v>17029</v>
      </c>
      <c r="H1461" s="1" t="s">
        <v>18094</v>
      </c>
      <c r="I1461" s="1" t="s">
        <v>11227</v>
      </c>
      <c r="J1461" s="1"/>
      <c r="K1461" s="1" t="s">
        <v>18132</v>
      </c>
      <c r="L1461" s="1" t="s">
        <v>1459</v>
      </c>
      <c r="M1461" s="1" t="s">
        <v>12851</v>
      </c>
      <c r="N1461" s="1" t="s">
        <v>13064</v>
      </c>
      <c r="O1461" s="1" t="s">
        <v>1459</v>
      </c>
      <c r="P1461" s="1" t="s">
        <v>18506</v>
      </c>
      <c r="Q1461" s="1" t="s">
        <v>18506</v>
      </c>
      <c r="R1461" s="1" t="s">
        <v>13910</v>
      </c>
      <c r="S1461" s="1" t="s">
        <v>1459</v>
      </c>
      <c r="T1461" s="1"/>
      <c r="U1461" s="1"/>
      <c r="V1461" s="1" t="s">
        <v>13920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14984</v>
      </c>
      <c r="F1462" s="1" t="s">
        <v>16010</v>
      </c>
      <c r="G1462" s="1" t="s">
        <v>17030</v>
      </c>
      <c r="H1462" s="1" t="s">
        <v>18095</v>
      </c>
      <c r="I1462" s="1" t="s">
        <v>11228</v>
      </c>
      <c r="J1462" s="1"/>
      <c r="K1462" s="1" t="s">
        <v>18132</v>
      </c>
      <c r="L1462" s="1" t="s">
        <v>1460</v>
      </c>
      <c r="M1462" s="1" t="s">
        <v>12852</v>
      </c>
      <c r="N1462" s="1" t="s">
        <v>13064</v>
      </c>
      <c r="O1462" s="1" t="s">
        <v>1460</v>
      </c>
      <c r="P1462" s="1" t="s">
        <v>18506</v>
      </c>
      <c r="Q1462" s="1" t="s">
        <v>18506</v>
      </c>
      <c r="R1462" s="1" t="s">
        <v>13910</v>
      </c>
      <c r="S1462" s="1" t="s">
        <v>1460</v>
      </c>
      <c r="T1462" s="1"/>
      <c r="U1462" s="1"/>
      <c r="V1462" s="1" t="s">
        <v>13920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14985</v>
      </c>
      <c r="F1463" s="1" t="s">
        <v>16011</v>
      </c>
      <c r="G1463" s="1" t="s">
        <v>17031</v>
      </c>
      <c r="H1463" s="1" t="s">
        <v>18096</v>
      </c>
      <c r="I1463" s="1" t="s">
        <v>11229</v>
      </c>
      <c r="J1463" s="1"/>
      <c r="K1463" s="1" t="s">
        <v>18132</v>
      </c>
      <c r="L1463" s="1" t="s">
        <v>1461</v>
      </c>
      <c r="M1463" s="1" t="s">
        <v>12853</v>
      </c>
      <c r="N1463" s="1" t="s">
        <v>13064</v>
      </c>
      <c r="O1463" s="1" t="s">
        <v>1461</v>
      </c>
      <c r="P1463" s="1" t="s">
        <v>18506</v>
      </c>
      <c r="Q1463" s="1" t="s">
        <v>18506</v>
      </c>
      <c r="R1463" s="1" t="s">
        <v>13910</v>
      </c>
      <c r="S1463" s="1" t="s">
        <v>1461</v>
      </c>
      <c r="T1463" s="1"/>
      <c r="U1463" s="1"/>
      <c r="V1463" s="1" t="s">
        <v>13920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14986</v>
      </c>
      <c r="F1464" s="1" t="s">
        <v>16012</v>
      </c>
      <c r="G1464" s="1" t="s">
        <v>17032</v>
      </c>
      <c r="H1464" s="1" t="s">
        <v>18097</v>
      </c>
      <c r="I1464" s="1" t="s">
        <v>11230</v>
      </c>
      <c r="J1464" s="1"/>
      <c r="K1464" s="1" t="s">
        <v>18132</v>
      </c>
      <c r="L1464" s="1" t="s">
        <v>1462</v>
      </c>
      <c r="M1464" s="1" t="s">
        <v>12854</v>
      </c>
      <c r="N1464" s="1" t="s">
        <v>13064</v>
      </c>
      <c r="O1464" s="1" t="s">
        <v>1462</v>
      </c>
      <c r="P1464" s="1" t="s">
        <v>18506</v>
      </c>
      <c r="Q1464" s="1" t="s">
        <v>18506</v>
      </c>
      <c r="R1464" s="1" t="s">
        <v>13910</v>
      </c>
      <c r="S1464" s="1" t="s">
        <v>1462</v>
      </c>
      <c r="T1464" s="1"/>
      <c r="U1464" s="1"/>
      <c r="V1464" s="1" t="s">
        <v>13920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6445</v>
      </c>
      <c r="G1465" s="1" t="s">
        <v>8035</v>
      </c>
      <c r="H1465" s="1" t="s">
        <v>9681</v>
      </c>
      <c r="I1465" s="1" t="s">
        <v>11231</v>
      </c>
      <c r="J1465" s="1"/>
      <c r="K1465" s="1" t="s">
        <v>18132</v>
      </c>
      <c r="L1465" s="1" t="s">
        <v>1463</v>
      </c>
      <c r="M1465" s="1" t="s">
        <v>12855</v>
      </c>
      <c r="N1465" s="1" t="s">
        <v>13064</v>
      </c>
      <c r="O1465" s="1" t="s">
        <v>1463</v>
      </c>
      <c r="P1465" s="1" t="s">
        <v>18506</v>
      </c>
      <c r="Q1465" s="1" t="s">
        <v>18506</v>
      </c>
      <c r="R1465" s="1" t="s">
        <v>13910</v>
      </c>
      <c r="S1465" s="1" t="s">
        <v>1463</v>
      </c>
      <c r="T1465" s="1"/>
      <c r="U1465" s="1"/>
      <c r="V1465" s="1" t="s">
        <v>13920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6446</v>
      </c>
      <c r="G1466" s="1" t="s">
        <v>8036</v>
      </c>
      <c r="H1466" s="1" t="s">
        <v>9682</v>
      </c>
      <c r="I1466" s="1" t="s">
        <v>11232</v>
      </c>
      <c r="J1466" s="1"/>
      <c r="K1466" s="1" t="s">
        <v>18132</v>
      </c>
      <c r="L1466" s="1" t="s">
        <v>1464</v>
      </c>
      <c r="M1466" s="1" t="s">
        <v>12856</v>
      </c>
      <c r="N1466" s="1" t="s">
        <v>13064</v>
      </c>
      <c r="O1466" s="1" t="s">
        <v>1464</v>
      </c>
      <c r="P1466" s="1" t="s">
        <v>18506</v>
      </c>
      <c r="Q1466" s="1" t="s">
        <v>18506</v>
      </c>
      <c r="R1466" s="1" t="s">
        <v>13910</v>
      </c>
      <c r="S1466" s="1" t="s">
        <v>1464</v>
      </c>
      <c r="T1466" s="1"/>
      <c r="U1466" s="1"/>
      <c r="V1466" s="1" t="s">
        <v>13920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8037</v>
      </c>
      <c r="H1467" s="1" t="s">
        <v>9683</v>
      </c>
      <c r="I1467" s="1" t="s">
        <v>11233</v>
      </c>
      <c r="J1467" s="1"/>
      <c r="K1467" s="1" t="s">
        <v>18132</v>
      </c>
      <c r="L1467" s="1" t="s">
        <v>1465</v>
      </c>
      <c r="M1467" s="1" t="s">
        <v>12857</v>
      </c>
      <c r="N1467" s="1" t="s">
        <v>13064</v>
      </c>
      <c r="O1467" s="1" t="s">
        <v>1465</v>
      </c>
      <c r="P1467" s="1" t="s">
        <v>18506</v>
      </c>
      <c r="Q1467" s="1" t="s">
        <v>18506</v>
      </c>
      <c r="R1467" s="1" t="s">
        <v>13910</v>
      </c>
      <c r="S1467" s="1" t="s">
        <v>1465</v>
      </c>
      <c r="T1467" s="1"/>
      <c r="U1467" s="1"/>
      <c r="V1467" s="1" t="s">
        <v>13920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4853</v>
      </c>
      <c r="G1468" s="1" t="s">
        <v>8038</v>
      </c>
      <c r="H1468" s="1" t="s">
        <v>9684</v>
      </c>
      <c r="I1468" s="1" t="s">
        <v>11234</v>
      </c>
      <c r="J1468" s="1"/>
      <c r="K1468" s="1" t="s">
        <v>18132</v>
      </c>
      <c r="L1468" s="1" t="s">
        <v>1466</v>
      </c>
      <c r="M1468" s="1" t="s">
        <v>12858</v>
      </c>
      <c r="N1468" s="1" t="s">
        <v>13064</v>
      </c>
      <c r="O1468" s="1" t="s">
        <v>1466</v>
      </c>
      <c r="P1468" s="1" t="s">
        <v>18506</v>
      </c>
      <c r="Q1468" s="1" t="s">
        <v>18506</v>
      </c>
      <c r="R1468" s="1" t="s">
        <v>13910</v>
      </c>
      <c r="S1468" s="1" t="s">
        <v>1466</v>
      </c>
      <c r="T1468" s="1"/>
      <c r="U1468" s="1"/>
      <c r="V1468" s="1" t="s">
        <v>13920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14987</v>
      </c>
      <c r="F1469" s="1" t="s">
        <v>16013</v>
      </c>
      <c r="G1469" s="1" t="s">
        <v>17033</v>
      </c>
      <c r="H1469" s="1" t="s">
        <v>18098</v>
      </c>
      <c r="I1469" s="1" t="s">
        <v>10871</v>
      </c>
      <c r="J1469" s="1"/>
      <c r="K1469" s="1" t="s">
        <v>18132</v>
      </c>
      <c r="L1469" s="1" t="s">
        <v>1467</v>
      </c>
      <c r="M1469" s="1" t="s">
        <v>12859</v>
      </c>
      <c r="N1469" s="1" t="s">
        <v>13064</v>
      </c>
      <c r="O1469" s="1" t="s">
        <v>1467</v>
      </c>
      <c r="P1469" s="1" t="s">
        <v>18507</v>
      </c>
      <c r="Q1469" s="1" t="s">
        <v>19296</v>
      </c>
      <c r="R1469" s="1" t="s">
        <v>13910</v>
      </c>
      <c r="S1469" s="1" t="s">
        <v>1467</v>
      </c>
      <c r="T1469" s="1" t="s">
        <v>19588</v>
      </c>
      <c r="U1469" s="1"/>
      <c r="V1469" s="1" t="s">
        <v>13920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14988</v>
      </c>
      <c r="F1470" s="1" t="s">
        <v>14988</v>
      </c>
      <c r="G1470" s="1" t="s">
        <v>17034</v>
      </c>
      <c r="H1470" s="1" t="s">
        <v>18099</v>
      </c>
      <c r="I1470" s="1" t="s">
        <v>11235</v>
      </c>
      <c r="J1470" s="1"/>
      <c r="K1470" s="1" t="s">
        <v>18132</v>
      </c>
      <c r="L1470" s="1" t="s">
        <v>1468</v>
      </c>
      <c r="M1470" s="1" t="s">
        <v>12860</v>
      </c>
      <c r="N1470" s="1" t="s">
        <v>13064</v>
      </c>
      <c r="O1470" s="1" t="s">
        <v>1468</v>
      </c>
      <c r="P1470" s="1" t="s">
        <v>18508</v>
      </c>
      <c r="Q1470" s="1" t="s">
        <v>18508</v>
      </c>
      <c r="R1470" s="1" t="s">
        <v>13910</v>
      </c>
      <c r="S1470" s="1" t="s">
        <v>1468</v>
      </c>
      <c r="T1470" s="1"/>
      <c r="U1470" s="1" t="s">
        <v>19804</v>
      </c>
      <c r="V1470" s="1" t="s">
        <v>13920</v>
      </c>
      <c r="W1470" s="1" t="s">
        <v>1468</v>
      </c>
      <c r="X1470" s="1" t="s">
        <v>19914</v>
      </c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14989</v>
      </c>
      <c r="F1471" s="1" t="s">
        <v>16014</v>
      </c>
      <c r="G1471" s="1" t="s">
        <v>17035</v>
      </c>
      <c r="H1471" s="1" t="s">
        <v>18100</v>
      </c>
      <c r="I1471" s="1" t="s">
        <v>11236</v>
      </c>
      <c r="J1471" s="1"/>
      <c r="K1471" s="1" t="s">
        <v>18132</v>
      </c>
      <c r="L1471" s="1" t="s">
        <v>1469</v>
      </c>
      <c r="M1471" s="1" t="s">
        <v>12861</v>
      </c>
      <c r="N1471" s="1" t="s">
        <v>13064</v>
      </c>
      <c r="O1471" s="1" t="s">
        <v>1469</v>
      </c>
      <c r="P1471" s="1" t="s">
        <v>18508</v>
      </c>
      <c r="Q1471" s="1" t="s">
        <v>18508</v>
      </c>
      <c r="R1471" s="1" t="s">
        <v>13910</v>
      </c>
      <c r="S1471" s="1" t="s">
        <v>1469</v>
      </c>
      <c r="T1471" s="1"/>
      <c r="U1471" s="1"/>
      <c r="V1471" s="1" t="s">
        <v>13920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6449</v>
      </c>
      <c r="G1472" s="1" t="s">
        <v>8042</v>
      </c>
      <c r="H1472" s="1" t="s">
        <v>9688</v>
      </c>
      <c r="I1472" s="1" t="s">
        <v>11237</v>
      </c>
      <c r="J1472" s="1"/>
      <c r="K1472" s="1" t="s">
        <v>18132</v>
      </c>
      <c r="L1472" s="1" t="s">
        <v>1470</v>
      </c>
      <c r="M1472" s="1" t="s">
        <v>12862</v>
      </c>
      <c r="N1472" s="1" t="s">
        <v>13064</v>
      </c>
      <c r="O1472" s="1" t="s">
        <v>1470</v>
      </c>
      <c r="P1472" s="1" t="s">
        <v>18508</v>
      </c>
      <c r="Q1472" s="1" t="s">
        <v>18508</v>
      </c>
      <c r="R1472" s="1" t="s">
        <v>13910</v>
      </c>
      <c r="S1472" s="1" t="s">
        <v>1470</v>
      </c>
      <c r="T1472" s="1"/>
      <c r="U1472" s="1"/>
      <c r="V1472" s="1" t="s">
        <v>13920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14990</v>
      </c>
      <c r="F1473" s="1" t="s">
        <v>16015</v>
      </c>
      <c r="G1473" s="1" t="s">
        <v>17036</v>
      </c>
      <c r="H1473" s="1" t="s">
        <v>18101</v>
      </c>
      <c r="I1473" s="1" t="s">
        <v>11238</v>
      </c>
      <c r="J1473" s="1"/>
      <c r="K1473" s="1" t="s">
        <v>18132</v>
      </c>
      <c r="L1473" s="1" t="s">
        <v>1471</v>
      </c>
      <c r="M1473" s="1" t="s">
        <v>12863</v>
      </c>
      <c r="N1473" s="1" t="s">
        <v>13064</v>
      </c>
      <c r="O1473" s="1" t="s">
        <v>1471</v>
      </c>
      <c r="P1473" s="1" t="s">
        <v>18509</v>
      </c>
      <c r="Q1473" s="1" t="s">
        <v>19297</v>
      </c>
      <c r="R1473" s="1" t="s">
        <v>13910</v>
      </c>
      <c r="S1473" s="1" t="s">
        <v>1471</v>
      </c>
      <c r="T1473" s="1" t="s">
        <v>19589</v>
      </c>
      <c r="U1473" s="1"/>
      <c r="V1473" s="1" t="s">
        <v>13920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6451</v>
      </c>
      <c r="G1474" s="1" t="s">
        <v>8044</v>
      </c>
      <c r="H1474" s="1" t="s">
        <v>9690</v>
      </c>
      <c r="I1474" s="1" t="s">
        <v>11239</v>
      </c>
      <c r="J1474" s="1"/>
      <c r="K1474" s="1" t="s">
        <v>18132</v>
      </c>
      <c r="L1474" s="1" t="s">
        <v>1472</v>
      </c>
      <c r="M1474" s="1" t="s">
        <v>12864</v>
      </c>
      <c r="N1474" s="1" t="s">
        <v>13064</v>
      </c>
      <c r="O1474" s="1" t="s">
        <v>1472</v>
      </c>
      <c r="P1474" s="1" t="s">
        <v>18509</v>
      </c>
      <c r="Q1474" s="1" t="s">
        <v>19298</v>
      </c>
      <c r="R1474" s="1" t="s">
        <v>13910</v>
      </c>
      <c r="S1474" s="1" t="s">
        <v>1472</v>
      </c>
      <c r="T1474" s="1"/>
      <c r="U1474" s="1"/>
      <c r="V1474" s="1" t="s">
        <v>13920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6452</v>
      </c>
      <c r="G1475" s="1" t="s">
        <v>8045</v>
      </c>
      <c r="H1475" s="1" t="s">
        <v>9691</v>
      </c>
      <c r="I1475" s="1" t="s">
        <v>11240</v>
      </c>
      <c r="J1475" s="1"/>
      <c r="K1475" s="1" t="s">
        <v>18132</v>
      </c>
      <c r="L1475" s="1" t="s">
        <v>1473</v>
      </c>
      <c r="M1475" s="1" t="s">
        <v>12865</v>
      </c>
      <c r="N1475" s="1" t="s">
        <v>13064</v>
      </c>
      <c r="O1475" s="1" t="s">
        <v>1473</v>
      </c>
      <c r="P1475" s="1" t="s">
        <v>18509</v>
      </c>
      <c r="Q1475" s="1" t="s">
        <v>19299</v>
      </c>
      <c r="R1475" s="1" t="s">
        <v>13910</v>
      </c>
      <c r="S1475" s="1" t="s">
        <v>1473</v>
      </c>
      <c r="T1475" s="1"/>
      <c r="U1475" s="1"/>
      <c r="V1475" s="1" t="s">
        <v>13920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6453</v>
      </c>
      <c r="G1476" s="1" t="s">
        <v>8046</v>
      </c>
      <c r="H1476" s="1" t="s">
        <v>9692</v>
      </c>
      <c r="I1476" s="1" t="s">
        <v>10218</v>
      </c>
      <c r="J1476" s="1"/>
      <c r="K1476" s="1" t="s">
        <v>18132</v>
      </c>
      <c r="L1476" s="1" t="s">
        <v>1474</v>
      </c>
      <c r="M1476" s="1" t="s">
        <v>12866</v>
      </c>
      <c r="N1476" s="1" t="s">
        <v>13064</v>
      </c>
      <c r="O1476" s="1" t="s">
        <v>1474</v>
      </c>
      <c r="P1476" s="1" t="s">
        <v>18509</v>
      </c>
      <c r="Q1476" s="1" t="s">
        <v>19300</v>
      </c>
      <c r="R1476" s="1" t="s">
        <v>13910</v>
      </c>
      <c r="S1476" s="1" t="s">
        <v>1474</v>
      </c>
      <c r="T1476" s="1"/>
      <c r="U1476" s="1"/>
      <c r="V1476" s="1" t="s">
        <v>13920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14991</v>
      </c>
      <c r="F1477" s="1" t="s">
        <v>16016</v>
      </c>
      <c r="G1477" s="1" t="s">
        <v>17037</v>
      </c>
      <c r="H1477" s="1" t="s">
        <v>18102</v>
      </c>
      <c r="I1477" s="1" t="s">
        <v>11241</v>
      </c>
      <c r="J1477" s="1"/>
      <c r="K1477" s="1" t="s">
        <v>18132</v>
      </c>
      <c r="L1477" s="1" t="s">
        <v>1475</v>
      </c>
      <c r="M1477" s="1" t="s">
        <v>12867</v>
      </c>
      <c r="N1477" s="1" t="s">
        <v>13064</v>
      </c>
      <c r="O1477" s="1" t="s">
        <v>1475</v>
      </c>
      <c r="P1477" s="1" t="s">
        <v>18509</v>
      </c>
      <c r="Q1477" s="1" t="s">
        <v>19301</v>
      </c>
      <c r="R1477" s="1" t="s">
        <v>13910</v>
      </c>
      <c r="S1477" s="1" t="s">
        <v>1475</v>
      </c>
      <c r="T1477" s="1"/>
      <c r="U1477" s="1"/>
      <c r="V1477" s="1" t="s">
        <v>13920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14992</v>
      </c>
      <c r="F1478" s="1" t="s">
        <v>16017</v>
      </c>
      <c r="G1478" s="1" t="s">
        <v>17038</v>
      </c>
      <c r="H1478" s="1" t="s">
        <v>18103</v>
      </c>
      <c r="I1478" s="1" t="s">
        <v>11242</v>
      </c>
      <c r="J1478" s="1"/>
      <c r="K1478" s="1" t="s">
        <v>18132</v>
      </c>
      <c r="L1478" s="1" t="s">
        <v>1476</v>
      </c>
      <c r="M1478" s="1" t="s">
        <v>12868</v>
      </c>
      <c r="N1478" s="1" t="s">
        <v>13064</v>
      </c>
      <c r="O1478" s="1" t="s">
        <v>1476</v>
      </c>
      <c r="P1478" s="1" t="s">
        <v>18510</v>
      </c>
      <c r="Q1478" s="1" t="s">
        <v>18510</v>
      </c>
      <c r="R1478" s="1" t="s">
        <v>13910</v>
      </c>
      <c r="S1478" s="1" t="s">
        <v>1476</v>
      </c>
      <c r="T1478" s="1"/>
      <c r="U1478" s="1" t="s">
        <v>19805</v>
      </c>
      <c r="V1478" s="1" t="s">
        <v>13920</v>
      </c>
      <c r="W1478" s="1" t="s">
        <v>1476</v>
      </c>
      <c r="X1478" s="1" t="s">
        <v>19915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14993</v>
      </c>
      <c r="F1479" s="1" t="s">
        <v>16018</v>
      </c>
      <c r="G1479" s="1" t="s">
        <v>17039</v>
      </c>
      <c r="H1479" s="1" t="s">
        <v>18104</v>
      </c>
      <c r="I1479" s="1" t="s">
        <v>10205</v>
      </c>
      <c r="J1479" s="1"/>
      <c r="K1479" s="1" t="s">
        <v>18132</v>
      </c>
      <c r="L1479" s="1" t="s">
        <v>1477</v>
      </c>
      <c r="M1479" s="1" t="s">
        <v>12869</v>
      </c>
      <c r="N1479" s="1" t="s">
        <v>13064</v>
      </c>
      <c r="O1479" s="1" t="s">
        <v>1477</v>
      </c>
      <c r="P1479" s="1" t="s">
        <v>18510</v>
      </c>
      <c r="Q1479" s="1" t="s">
        <v>18510</v>
      </c>
      <c r="R1479" s="1" t="s">
        <v>13910</v>
      </c>
      <c r="S1479" s="1" t="s">
        <v>1477</v>
      </c>
      <c r="T1479" s="1"/>
      <c r="U1479" s="1"/>
      <c r="V1479" s="1" t="s">
        <v>13920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14994</v>
      </c>
      <c r="F1480" s="1" t="s">
        <v>16019</v>
      </c>
      <c r="G1480" s="1" t="s">
        <v>17040</v>
      </c>
      <c r="H1480" s="1" t="s">
        <v>18105</v>
      </c>
      <c r="I1480" s="1" t="s">
        <v>11243</v>
      </c>
      <c r="J1480" s="1"/>
      <c r="K1480" s="1" t="s">
        <v>18132</v>
      </c>
      <c r="L1480" s="1" t="s">
        <v>1478</v>
      </c>
      <c r="M1480" s="1" t="s">
        <v>12870</v>
      </c>
      <c r="N1480" s="1" t="s">
        <v>13064</v>
      </c>
      <c r="O1480" s="1" t="s">
        <v>1478</v>
      </c>
      <c r="P1480" s="1" t="s">
        <v>18510</v>
      </c>
      <c r="Q1480" s="1" t="s">
        <v>18510</v>
      </c>
      <c r="R1480" s="1" t="s">
        <v>13910</v>
      </c>
      <c r="S1480" s="1" t="s">
        <v>1478</v>
      </c>
      <c r="T1480" s="1"/>
      <c r="U1480" s="1"/>
      <c r="V1480" s="1" t="s">
        <v>13920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14995</v>
      </c>
      <c r="F1481" s="1" t="s">
        <v>16020</v>
      </c>
      <c r="G1481" s="1" t="s">
        <v>17041</v>
      </c>
      <c r="H1481" s="1" t="s">
        <v>18106</v>
      </c>
      <c r="I1481" s="1" t="s">
        <v>11244</v>
      </c>
      <c r="J1481" s="1"/>
      <c r="K1481" s="1" t="s">
        <v>18132</v>
      </c>
      <c r="L1481" s="1" t="s">
        <v>1479</v>
      </c>
      <c r="M1481" s="1" t="s">
        <v>12871</v>
      </c>
      <c r="N1481" s="1" t="s">
        <v>13064</v>
      </c>
      <c r="O1481" s="1" t="s">
        <v>1479</v>
      </c>
      <c r="P1481" s="1" t="s">
        <v>18510</v>
      </c>
      <c r="Q1481" s="1" t="s">
        <v>18510</v>
      </c>
      <c r="R1481" s="1" t="s">
        <v>13910</v>
      </c>
      <c r="S1481" s="1" t="s">
        <v>1479</v>
      </c>
      <c r="T1481" s="1"/>
      <c r="U1481" s="1"/>
      <c r="V1481" s="1" t="s">
        <v>13920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6459</v>
      </c>
      <c r="G1482" s="1" t="s">
        <v>8052</v>
      </c>
      <c r="H1482" s="1" t="s">
        <v>9698</v>
      </c>
      <c r="I1482" s="1" t="s">
        <v>11091</v>
      </c>
      <c r="J1482" s="1"/>
      <c r="K1482" s="1" t="s">
        <v>18132</v>
      </c>
      <c r="L1482" s="1" t="s">
        <v>1480</v>
      </c>
      <c r="M1482" s="1" t="s">
        <v>12872</v>
      </c>
      <c r="N1482" s="1" t="s">
        <v>13064</v>
      </c>
      <c r="O1482" s="1" t="s">
        <v>1480</v>
      </c>
      <c r="P1482" s="1" t="s">
        <v>18511</v>
      </c>
      <c r="Q1482" s="1" t="s">
        <v>19302</v>
      </c>
      <c r="R1482" s="1" t="s">
        <v>13910</v>
      </c>
      <c r="S1482" s="1" t="s">
        <v>1480</v>
      </c>
      <c r="T1482" s="1" t="s">
        <v>19590</v>
      </c>
      <c r="U1482" s="1"/>
      <c r="V1482" s="1" t="s">
        <v>13920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6460</v>
      </c>
      <c r="G1483" s="1" t="s">
        <v>8053</v>
      </c>
      <c r="H1483" s="1" t="s">
        <v>9699</v>
      </c>
      <c r="I1483" s="1" t="s">
        <v>11245</v>
      </c>
      <c r="J1483" s="1"/>
      <c r="K1483" s="1" t="s">
        <v>18132</v>
      </c>
      <c r="L1483" s="1" t="s">
        <v>1481</v>
      </c>
      <c r="M1483" s="1" t="s">
        <v>12873</v>
      </c>
      <c r="N1483" s="1" t="s">
        <v>13064</v>
      </c>
      <c r="O1483" s="1" t="s">
        <v>1481</v>
      </c>
      <c r="P1483" s="1" t="s">
        <v>18511</v>
      </c>
      <c r="Q1483" s="1" t="s">
        <v>19303</v>
      </c>
      <c r="R1483" s="1" t="s">
        <v>13910</v>
      </c>
      <c r="S1483" s="1" t="s">
        <v>1481</v>
      </c>
      <c r="T1483" s="1"/>
      <c r="U1483" s="1"/>
      <c r="V1483" s="1" t="s">
        <v>13920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6461</v>
      </c>
      <c r="G1484" s="1" t="s">
        <v>8054</v>
      </c>
      <c r="H1484" s="1" t="s">
        <v>9700</v>
      </c>
      <c r="I1484" s="1" t="s">
        <v>11246</v>
      </c>
      <c r="J1484" s="1"/>
      <c r="K1484" s="1" t="s">
        <v>18132</v>
      </c>
      <c r="L1484" s="1" t="s">
        <v>1482</v>
      </c>
      <c r="M1484" s="1" t="s">
        <v>12874</v>
      </c>
      <c r="N1484" s="1" t="s">
        <v>13064</v>
      </c>
      <c r="O1484" s="1" t="s">
        <v>1482</v>
      </c>
      <c r="P1484" s="1" t="s">
        <v>18512</v>
      </c>
      <c r="Q1484" s="1" t="s">
        <v>18512</v>
      </c>
      <c r="R1484" s="1" t="s">
        <v>13910</v>
      </c>
      <c r="S1484" s="1" t="s">
        <v>1482</v>
      </c>
      <c r="T1484" s="1"/>
      <c r="U1484" s="1" t="s">
        <v>19806</v>
      </c>
      <c r="V1484" s="1" t="s">
        <v>13920</v>
      </c>
      <c r="W1484" s="1" t="s">
        <v>1482</v>
      </c>
      <c r="X1484" s="1"/>
      <c r="Y1484" t="s">
        <v>20035</v>
      </c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14996</v>
      </c>
      <c r="F1485" s="1" t="s">
        <v>14996</v>
      </c>
      <c r="G1485" s="1" t="s">
        <v>17042</v>
      </c>
      <c r="H1485" s="1" t="s">
        <v>18107</v>
      </c>
      <c r="I1485" s="1" t="s">
        <v>10618</v>
      </c>
      <c r="J1485" s="1"/>
      <c r="K1485" s="1" t="s">
        <v>18132</v>
      </c>
      <c r="L1485" s="1" t="s">
        <v>1483</v>
      </c>
      <c r="M1485" s="1" t="s">
        <v>12875</v>
      </c>
      <c r="N1485" s="1" t="s">
        <v>13064</v>
      </c>
      <c r="O1485" s="1" t="s">
        <v>1483</v>
      </c>
      <c r="P1485" s="1" t="s">
        <v>18512</v>
      </c>
      <c r="Q1485" s="1" t="s">
        <v>18512</v>
      </c>
      <c r="R1485" s="1" t="s">
        <v>13910</v>
      </c>
      <c r="S1485" s="1" t="s">
        <v>1483</v>
      </c>
      <c r="T1485" s="1"/>
      <c r="U1485" s="1"/>
      <c r="V1485" s="1" t="s">
        <v>13920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6462</v>
      </c>
      <c r="G1486" s="1" t="s">
        <v>8056</v>
      </c>
      <c r="H1486" s="1" t="s">
        <v>9702</v>
      </c>
      <c r="I1486" s="1" t="s">
        <v>11247</v>
      </c>
      <c r="J1486" s="1"/>
      <c r="K1486" s="1" t="s">
        <v>18132</v>
      </c>
      <c r="L1486" s="1" t="s">
        <v>1484</v>
      </c>
      <c r="M1486" s="1" t="s">
        <v>12876</v>
      </c>
      <c r="N1486" s="1" t="s">
        <v>13064</v>
      </c>
      <c r="O1486" s="1" t="s">
        <v>1484</v>
      </c>
      <c r="P1486" s="1" t="s">
        <v>18512</v>
      </c>
      <c r="Q1486" s="1" t="s">
        <v>18512</v>
      </c>
      <c r="R1486" s="1" t="s">
        <v>13910</v>
      </c>
      <c r="S1486" s="1" t="s">
        <v>1484</v>
      </c>
      <c r="T1486" s="1"/>
      <c r="U1486" s="1"/>
      <c r="V1486" s="1" t="s">
        <v>13920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14997</v>
      </c>
      <c r="F1487" s="1" t="s">
        <v>16021</v>
      </c>
      <c r="G1487" s="1" t="s">
        <v>17043</v>
      </c>
      <c r="H1487" s="1" t="s">
        <v>18108</v>
      </c>
      <c r="I1487" s="1" t="s">
        <v>11248</v>
      </c>
      <c r="J1487" s="1"/>
      <c r="K1487" s="1" t="s">
        <v>18132</v>
      </c>
      <c r="L1487" s="1" t="s">
        <v>1485</v>
      </c>
      <c r="M1487" s="1" t="s">
        <v>12877</v>
      </c>
      <c r="N1487" s="1" t="s">
        <v>13064</v>
      </c>
      <c r="O1487" s="1" t="s">
        <v>1485</v>
      </c>
      <c r="P1487" s="1" t="s">
        <v>18512</v>
      </c>
      <c r="Q1487" s="1" t="s">
        <v>18512</v>
      </c>
      <c r="R1487" s="1" t="s">
        <v>13910</v>
      </c>
      <c r="S1487" s="1" t="s">
        <v>1485</v>
      </c>
      <c r="T1487" s="1"/>
      <c r="U1487" s="1"/>
      <c r="V1487" s="1" t="s">
        <v>13920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6464</v>
      </c>
      <c r="G1488" s="1" t="s">
        <v>8058</v>
      </c>
      <c r="H1488" s="1" t="s">
        <v>9704</v>
      </c>
      <c r="I1488" s="1" t="s">
        <v>11249</v>
      </c>
      <c r="J1488" s="1"/>
      <c r="K1488" s="1" t="s">
        <v>18132</v>
      </c>
      <c r="L1488" s="1" t="s">
        <v>1486</v>
      </c>
      <c r="M1488" s="1" t="s">
        <v>12878</v>
      </c>
      <c r="N1488" s="1" t="s">
        <v>13064</v>
      </c>
      <c r="O1488" s="1" t="s">
        <v>1486</v>
      </c>
      <c r="P1488" s="1" t="s">
        <v>18512</v>
      </c>
      <c r="Q1488" s="1" t="s">
        <v>18512</v>
      </c>
      <c r="R1488" s="1" t="s">
        <v>13910</v>
      </c>
      <c r="S1488" s="1" t="s">
        <v>1486</v>
      </c>
      <c r="T1488" s="1"/>
      <c r="U1488" s="1"/>
      <c r="V1488" s="1" t="s">
        <v>13920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6465</v>
      </c>
      <c r="G1489" s="1" t="s">
        <v>8059</v>
      </c>
      <c r="H1489" s="1" t="s">
        <v>9705</v>
      </c>
      <c r="I1489" s="1" t="s">
        <v>11250</v>
      </c>
      <c r="J1489" s="1"/>
      <c r="K1489" s="1" t="s">
        <v>18132</v>
      </c>
      <c r="L1489" s="1" t="s">
        <v>1487</v>
      </c>
      <c r="M1489" s="1" t="s">
        <v>12879</v>
      </c>
      <c r="N1489" s="1" t="s">
        <v>13064</v>
      </c>
      <c r="O1489" s="1" t="s">
        <v>1487</v>
      </c>
      <c r="P1489" s="1" t="s">
        <v>18512</v>
      </c>
      <c r="Q1489" s="1" t="s">
        <v>18512</v>
      </c>
      <c r="R1489" s="1" t="s">
        <v>13910</v>
      </c>
      <c r="S1489" s="1" t="s">
        <v>1487</v>
      </c>
      <c r="T1489" s="1"/>
      <c r="U1489" s="1"/>
      <c r="V1489" s="1" t="s">
        <v>13920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14998</v>
      </c>
      <c r="F1490" s="1" t="s">
        <v>16022</v>
      </c>
      <c r="G1490" s="1" t="s">
        <v>17044</v>
      </c>
      <c r="H1490" s="1" t="s">
        <v>18109</v>
      </c>
      <c r="I1490" s="1" t="s">
        <v>11251</v>
      </c>
      <c r="J1490" s="1"/>
      <c r="K1490" s="1" t="s">
        <v>18132</v>
      </c>
      <c r="L1490" s="1" t="s">
        <v>1488</v>
      </c>
      <c r="M1490" s="1" t="s">
        <v>12880</v>
      </c>
      <c r="N1490" s="1" t="s">
        <v>13064</v>
      </c>
      <c r="O1490" s="1" t="s">
        <v>1488</v>
      </c>
      <c r="P1490" s="1" t="s">
        <v>18512</v>
      </c>
      <c r="Q1490" s="1" t="s">
        <v>18512</v>
      </c>
      <c r="R1490" s="1" t="s">
        <v>13910</v>
      </c>
      <c r="S1490" s="1" t="s">
        <v>1488</v>
      </c>
      <c r="T1490" s="1"/>
      <c r="U1490" s="1"/>
      <c r="V1490" s="1" t="s">
        <v>13920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6467</v>
      </c>
      <c r="G1491" s="1" t="s">
        <v>8061</v>
      </c>
      <c r="H1491" s="1" t="s">
        <v>9707</v>
      </c>
      <c r="I1491" s="1" t="s">
        <v>11252</v>
      </c>
      <c r="J1491" s="1"/>
      <c r="K1491" s="1" t="s">
        <v>18132</v>
      </c>
      <c r="L1491" s="1" t="s">
        <v>1489</v>
      </c>
      <c r="M1491" s="1" t="s">
        <v>12881</v>
      </c>
      <c r="N1491" s="1" t="s">
        <v>13064</v>
      </c>
      <c r="O1491" s="1" t="s">
        <v>1489</v>
      </c>
      <c r="P1491" s="1" t="s">
        <v>18513</v>
      </c>
      <c r="Q1491" s="1" t="s">
        <v>19304</v>
      </c>
      <c r="R1491" s="1" t="s">
        <v>13910</v>
      </c>
      <c r="S1491" s="1" t="s">
        <v>1489</v>
      </c>
      <c r="T1491" s="1" t="s">
        <v>19591</v>
      </c>
      <c r="U1491" s="1"/>
      <c r="V1491" s="1" t="s">
        <v>13920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6468</v>
      </c>
      <c r="G1492" s="1" t="s">
        <v>8062</v>
      </c>
      <c r="H1492" s="1" t="s">
        <v>9708</v>
      </c>
      <c r="I1492" s="1" t="s">
        <v>11253</v>
      </c>
      <c r="J1492" s="1"/>
      <c r="K1492" s="1" t="s">
        <v>18132</v>
      </c>
      <c r="L1492" s="1" t="s">
        <v>1490</v>
      </c>
      <c r="M1492" s="1" t="s">
        <v>12882</v>
      </c>
      <c r="N1492" s="1" t="s">
        <v>13064</v>
      </c>
      <c r="O1492" s="1" t="s">
        <v>1490</v>
      </c>
      <c r="P1492" s="1" t="s">
        <v>18513</v>
      </c>
      <c r="Q1492" s="1" t="s">
        <v>19305</v>
      </c>
      <c r="R1492" s="1" t="s">
        <v>13910</v>
      </c>
      <c r="S1492" s="1" t="s">
        <v>1490</v>
      </c>
      <c r="T1492" s="1"/>
      <c r="U1492" s="1"/>
      <c r="V1492" s="1" t="s">
        <v>13920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6469</v>
      </c>
      <c r="G1493" s="1" t="s">
        <v>8063</v>
      </c>
      <c r="H1493" s="1" t="s">
        <v>9709</v>
      </c>
      <c r="I1493" s="1" t="s">
        <v>11254</v>
      </c>
      <c r="J1493" s="1"/>
      <c r="K1493" s="1" t="s">
        <v>18132</v>
      </c>
      <c r="L1493" s="1" t="s">
        <v>1491</v>
      </c>
      <c r="M1493" s="1" t="s">
        <v>12883</v>
      </c>
      <c r="N1493" s="1" t="s">
        <v>13064</v>
      </c>
      <c r="O1493" s="1" t="s">
        <v>1491</v>
      </c>
      <c r="P1493" s="1" t="s">
        <v>18513</v>
      </c>
      <c r="Q1493" s="1" t="s">
        <v>19306</v>
      </c>
      <c r="R1493" s="1" t="s">
        <v>13910</v>
      </c>
      <c r="S1493" s="1" t="s">
        <v>1491</v>
      </c>
      <c r="T1493" s="1"/>
      <c r="U1493" s="1"/>
      <c r="V1493" s="1" t="s">
        <v>13920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14999</v>
      </c>
      <c r="F1494" s="1" t="s">
        <v>14999</v>
      </c>
      <c r="G1494" s="1" t="s">
        <v>17045</v>
      </c>
      <c r="H1494" s="1" t="s">
        <v>18110</v>
      </c>
      <c r="I1494" s="1" t="s">
        <v>11255</v>
      </c>
      <c r="J1494" s="1"/>
      <c r="K1494" s="1" t="s">
        <v>18132</v>
      </c>
      <c r="L1494" s="1" t="s">
        <v>1492</v>
      </c>
      <c r="M1494" s="1" t="s">
        <v>12884</v>
      </c>
      <c r="N1494" s="1" t="s">
        <v>13064</v>
      </c>
      <c r="O1494" s="1" t="s">
        <v>1492</v>
      </c>
      <c r="P1494" s="1" t="s">
        <v>18513</v>
      </c>
      <c r="Q1494" s="1" t="s">
        <v>19307</v>
      </c>
      <c r="R1494" s="1" t="s">
        <v>13910</v>
      </c>
      <c r="S1494" s="1" t="s">
        <v>1492</v>
      </c>
      <c r="T1494" s="1"/>
      <c r="U1494" s="1"/>
      <c r="V1494" s="1" t="s">
        <v>13920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15000</v>
      </c>
      <c r="F1495" s="1" t="s">
        <v>16023</v>
      </c>
      <c r="G1495" s="1" t="s">
        <v>17046</v>
      </c>
      <c r="H1495" s="1" t="s">
        <v>18111</v>
      </c>
      <c r="I1495" s="1" t="s">
        <v>11256</v>
      </c>
      <c r="J1495" s="1"/>
      <c r="K1495" s="1" t="s">
        <v>18132</v>
      </c>
      <c r="L1495" s="1" t="s">
        <v>1493</v>
      </c>
      <c r="M1495" s="1" t="s">
        <v>12885</v>
      </c>
      <c r="N1495" s="1" t="s">
        <v>13064</v>
      </c>
      <c r="O1495" s="1" t="s">
        <v>1493</v>
      </c>
      <c r="P1495" s="1" t="s">
        <v>18514</v>
      </c>
      <c r="Q1495" s="1" t="s">
        <v>18514</v>
      </c>
      <c r="R1495" s="1" t="s">
        <v>13910</v>
      </c>
      <c r="S1495" s="1" t="s">
        <v>1493</v>
      </c>
      <c r="T1495" s="1"/>
      <c r="U1495" s="1" t="s">
        <v>19807</v>
      </c>
      <c r="V1495" s="1" t="s">
        <v>13920</v>
      </c>
      <c r="W1495" s="1" t="s">
        <v>1493</v>
      </c>
      <c r="X1495" s="1"/>
      <c r="Y1495" t="s">
        <v>20036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15001</v>
      </c>
      <c r="F1496" s="1" t="s">
        <v>16024</v>
      </c>
      <c r="G1496" s="1" t="s">
        <v>17047</v>
      </c>
      <c r="H1496" s="1" t="s">
        <v>18112</v>
      </c>
      <c r="I1496" s="1" t="s">
        <v>10129</v>
      </c>
      <c r="J1496" s="1"/>
      <c r="K1496" s="1" t="s">
        <v>18132</v>
      </c>
      <c r="L1496" s="1" t="s">
        <v>1494</v>
      </c>
      <c r="M1496" s="1" t="s">
        <v>12886</v>
      </c>
      <c r="N1496" s="1" t="s">
        <v>13064</v>
      </c>
      <c r="O1496" s="1" t="s">
        <v>1494</v>
      </c>
      <c r="P1496" s="1" t="s">
        <v>18515</v>
      </c>
      <c r="Q1496" s="1" t="s">
        <v>19308</v>
      </c>
      <c r="R1496" s="1" t="s">
        <v>13910</v>
      </c>
      <c r="S1496" s="1" t="s">
        <v>1494</v>
      </c>
      <c r="T1496" s="1" t="s">
        <v>19592</v>
      </c>
      <c r="U1496" s="1"/>
      <c r="V1496" s="1" t="s">
        <v>13920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6472</v>
      </c>
      <c r="G1497" s="1" t="s">
        <v>8067</v>
      </c>
      <c r="H1497" s="1" t="s">
        <v>9713</v>
      </c>
      <c r="I1497" s="1" t="s">
        <v>11257</v>
      </c>
      <c r="J1497" s="1"/>
      <c r="K1497" s="1" t="s">
        <v>18132</v>
      </c>
      <c r="L1497" s="1" t="s">
        <v>1495</v>
      </c>
      <c r="M1497" s="1" t="s">
        <v>12887</v>
      </c>
      <c r="N1497" s="1" t="s">
        <v>13064</v>
      </c>
      <c r="O1497" s="1" t="s">
        <v>1495</v>
      </c>
      <c r="P1497" s="1" t="s">
        <v>18515</v>
      </c>
      <c r="Q1497" s="1" t="s">
        <v>19309</v>
      </c>
      <c r="R1497" s="1" t="s">
        <v>13910</v>
      </c>
      <c r="S1497" s="1" t="s">
        <v>1495</v>
      </c>
      <c r="T1497" s="1"/>
      <c r="U1497" s="1"/>
      <c r="V1497" s="1" t="s">
        <v>13920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6473</v>
      </c>
      <c r="G1498" s="1" t="s">
        <v>8068</v>
      </c>
      <c r="H1498" s="1" t="s">
        <v>9714</v>
      </c>
      <c r="I1498" s="1" t="s">
        <v>11258</v>
      </c>
      <c r="J1498" s="1"/>
      <c r="K1498" s="1" t="s">
        <v>18132</v>
      </c>
      <c r="L1498" s="1" t="s">
        <v>1496</v>
      </c>
      <c r="M1498" s="1" t="s">
        <v>12888</v>
      </c>
      <c r="N1498" s="1" t="s">
        <v>13064</v>
      </c>
      <c r="O1498" s="1" t="s">
        <v>1496</v>
      </c>
      <c r="P1498" s="1" t="s">
        <v>18515</v>
      </c>
      <c r="Q1498" s="1" t="s">
        <v>19310</v>
      </c>
      <c r="R1498" s="1" t="s">
        <v>13910</v>
      </c>
      <c r="S1498" s="1" t="s">
        <v>1496</v>
      </c>
      <c r="T1498" s="1"/>
      <c r="U1498" s="1"/>
      <c r="V1498" s="1" t="s">
        <v>13920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6474</v>
      </c>
      <c r="G1499" s="1" t="s">
        <v>4884</v>
      </c>
      <c r="H1499" s="1" t="s">
        <v>9715</v>
      </c>
      <c r="I1499" s="1" t="s">
        <v>10931</v>
      </c>
      <c r="J1499" s="1"/>
      <c r="K1499" s="1" t="s">
        <v>18132</v>
      </c>
      <c r="L1499" s="1" t="s">
        <v>1497</v>
      </c>
      <c r="M1499" s="1" t="s">
        <v>12889</v>
      </c>
      <c r="N1499" s="1" t="s">
        <v>13064</v>
      </c>
      <c r="O1499" s="1" t="s">
        <v>1497</v>
      </c>
      <c r="P1499" s="1" t="s">
        <v>18516</v>
      </c>
      <c r="Q1499" s="1" t="s">
        <v>18516</v>
      </c>
      <c r="R1499" s="1" t="s">
        <v>13910</v>
      </c>
      <c r="S1499" s="1" t="s">
        <v>1497</v>
      </c>
      <c r="T1499" s="1"/>
      <c r="U1499" s="1" t="s">
        <v>19808</v>
      </c>
      <c r="V1499" s="1" t="s">
        <v>13920</v>
      </c>
      <c r="W1499" s="1" t="s">
        <v>1497</v>
      </c>
      <c r="X1499" s="1"/>
      <c r="Y1499" t="s">
        <v>20037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6475</v>
      </c>
      <c r="G1500" s="1" t="s">
        <v>8069</v>
      </c>
      <c r="H1500" s="1" t="s">
        <v>9716</v>
      </c>
      <c r="I1500" s="1" t="s">
        <v>11259</v>
      </c>
      <c r="J1500" s="1"/>
      <c r="K1500" s="1" t="s">
        <v>18132</v>
      </c>
      <c r="L1500" s="1" t="s">
        <v>1498</v>
      </c>
      <c r="M1500" s="1" t="s">
        <v>12890</v>
      </c>
      <c r="N1500" s="1" t="s">
        <v>13064</v>
      </c>
      <c r="O1500" s="1" t="s">
        <v>1498</v>
      </c>
      <c r="P1500" s="1" t="s">
        <v>18516</v>
      </c>
      <c r="Q1500" s="1" t="s">
        <v>18516</v>
      </c>
      <c r="R1500" s="1" t="s">
        <v>13910</v>
      </c>
      <c r="S1500" s="1" t="s">
        <v>1498</v>
      </c>
      <c r="T1500" s="1"/>
      <c r="U1500" s="1"/>
      <c r="V1500" s="1" t="s">
        <v>13920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6476</v>
      </c>
      <c r="G1501" s="1" t="s">
        <v>8070</v>
      </c>
      <c r="H1501" s="1" t="s">
        <v>9717</v>
      </c>
      <c r="I1501" s="1" t="s">
        <v>11260</v>
      </c>
      <c r="J1501" s="1"/>
      <c r="K1501" s="1" t="s">
        <v>18132</v>
      </c>
      <c r="L1501" s="1" t="s">
        <v>1499</v>
      </c>
      <c r="M1501" s="1" t="s">
        <v>12891</v>
      </c>
      <c r="N1501" s="1" t="s">
        <v>13064</v>
      </c>
      <c r="O1501" s="1" t="s">
        <v>1499</v>
      </c>
      <c r="P1501" s="1" t="s">
        <v>18517</v>
      </c>
      <c r="Q1501" s="1" t="s">
        <v>19311</v>
      </c>
      <c r="R1501" s="1" t="s">
        <v>13910</v>
      </c>
      <c r="S1501" s="1" t="s">
        <v>1499</v>
      </c>
      <c r="T1501" s="1" t="s">
        <v>19593</v>
      </c>
      <c r="U1501" s="1"/>
      <c r="V1501" s="1" t="s">
        <v>13920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6477</v>
      </c>
      <c r="G1502" s="1" t="s">
        <v>8071</v>
      </c>
      <c r="H1502" s="1" t="s">
        <v>9718</v>
      </c>
      <c r="I1502" s="1" t="s">
        <v>11095</v>
      </c>
      <c r="J1502" s="1"/>
      <c r="K1502" s="1" t="s">
        <v>18132</v>
      </c>
      <c r="L1502" s="1" t="s">
        <v>1500</v>
      </c>
      <c r="M1502" s="1" t="s">
        <v>12892</v>
      </c>
      <c r="N1502" s="1" t="s">
        <v>13064</v>
      </c>
      <c r="O1502" s="1" t="s">
        <v>1500</v>
      </c>
      <c r="P1502" s="1" t="s">
        <v>18517</v>
      </c>
      <c r="Q1502" s="1" t="s">
        <v>19312</v>
      </c>
      <c r="R1502" s="1" t="s">
        <v>13910</v>
      </c>
      <c r="S1502" s="1" t="s">
        <v>1500</v>
      </c>
      <c r="T1502" s="1"/>
      <c r="U1502" s="1"/>
      <c r="V1502" s="1" t="s">
        <v>13920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6478</v>
      </c>
      <c r="G1503" s="1" t="s">
        <v>8072</v>
      </c>
      <c r="H1503" s="1" t="s">
        <v>9719</v>
      </c>
      <c r="I1503" s="1" t="s">
        <v>10533</v>
      </c>
      <c r="J1503" s="1"/>
      <c r="K1503" s="1" t="s">
        <v>18132</v>
      </c>
      <c r="L1503" s="1" t="s">
        <v>1501</v>
      </c>
      <c r="M1503" s="1" t="s">
        <v>12893</v>
      </c>
      <c r="N1503" s="1" t="s">
        <v>13064</v>
      </c>
      <c r="O1503" s="1" t="s">
        <v>1501</v>
      </c>
      <c r="P1503" s="1" t="s">
        <v>18517</v>
      </c>
      <c r="Q1503" s="1" t="s">
        <v>19313</v>
      </c>
      <c r="R1503" s="1" t="s">
        <v>13910</v>
      </c>
      <c r="S1503" s="1" t="s">
        <v>1501</v>
      </c>
      <c r="T1503" s="1"/>
      <c r="U1503" s="1"/>
      <c r="V1503" s="1" t="s">
        <v>13920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15002</v>
      </c>
      <c r="F1504" s="1" t="s">
        <v>16025</v>
      </c>
      <c r="G1504" s="1" t="s">
        <v>17048</v>
      </c>
      <c r="H1504" s="1" t="s">
        <v>18113</v>
      </c>
      <c r="I1504" s="1" t="s">
        <v>11261</v>
      </c>
      <c r="J1504" s="1"/>
      <c r="K1504" s="1" t="s">
        <v>18132</v>
      </c>
      <c r="L1504" s="1" t="s">
        <v>1502</v>
      </c>
      <c r="M1504" s="1" t="s">
        <v>12894</v>
      </c>
      <c r="N1504" s="1" t="s">
        <v>13064</v>
      </c>
      <c r="O1504" s="1" t="s">
        <v>1502</v>
      </c>
      <c r="P1504" s="1" t="s">
        <v>18517</v>
      </c>
      <c r="Q1504" s="1" t="s">
        <v>19314</v>
      </c>
      <c r="R1504" s="1" t="s">
        <v>13910</v>
      </c>
      <c r="S1504" s="1" t="s">
        <v>1502</v>
      </c>
      <c r="T1504" s="1"/>
      <c r="U1504" s="1"/>
      <c r="V1504" s="1" t="s">
        <v>13920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4890</v>
      </c>
      <c r="G1505" s="1" t="s">
        <v>8074</v>
      </c>
      <c r="H1505" s="1" t="s">
        <v>9721</v>
      </c>
      <c r="I1505" s="1" t="s">
        <v>11262</v>
      </c>
      <c r="J1505" s="1"/>
      <c r="K1505" s="1" t="s">
        <v>18132</v>
      </c>
      <c r="L1505" s="1" t="s">
        <v>1503</v>
      </c>
      <c r="M1505" s="1" t="s">
        <v>12895</v>
      </c>
      <c r="N1505" s="1" t="s">
        <v>13064</v>
      </c>
      <c r="O1505" s="1" t="s">
        <v>1503</v>
      </c>
      <c r="P1505" s="1" t="s">
        <v>18517</v>
      </c>
      <c r="Q1505" s="1" t="s">
        <v>19315</v>
      </c>
      <c r="R1505" s="1" t="s">
        <v>13910</v>
      </c>
      <c r="S1505" s="1" t="s">
        <v>1503</v>
      </c>
      <c r="T1505" s="1"/>
      <c r="U1505" s="1"/>
      <c r="V1505" s="1" t="s">
        <v>13920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6480</v>
      </c>
      <c r="G1506" s="1" t="s">
        <v>8075</v>
      </c>
      <c r="H1506" s="1" t="s">
        <v>9722</v>
      </c>
      <c r="I1506" s="1" t="s">
        <v>11263</v>
      </c>
      <c r="J1506" s="1"/>
      <c r="K1506" s="1" t="s">
        <v>18132</v>
      </c>
      <c r="L1506" s="1" t="s">
        <v>1504</v>
      </c>
      <c r="M1506" s="1" t="s">
        <v>12896</v>
      </c>
      <c r="N1506" s="1" t="s">
        <v>13064</v>
      </c>
      <c r="O1506" s="1" t="s">
        <v>1504</v>
      </c>
      <c r="P1506" s="1" t="s">
        <v>18517</v>
      </c>
      <c r="Q1506" s="1" t="s">
        <v>19316</v>
      </c>
      <c r="R1506" s="1" t="s">
        <v>13910</v>
      </c>
      <c r="S1506" s="1" t="s">
        <v>1504</v>
      </c>
      <c r="T1506" s="1"/>
      <c r="U1506" s="1"/>
      <c r="V1506" s="1" t="s">
        <v>13920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15003</v>
      </c>
      <c r="F1507" s="1" t="s">
        <v>16026</v>
      </c>
      <c r="G1507" s="1" t="s">
        <v>17049</v>
      </c>
      <c r="H1507" s="1" t="s">
        <v>18114</v>
      </c>
      <c r="I1507" s="1" t="s">
        <v>10745</v>
      </c>
      <c r="J1507" s="1"/>
      <c r="K1507" s="1" t="s">
        <v>18132</v>
      </c>
      <c r="L1507" s="1" t="s">
        <v>1505</v>
      </c>
      <c r="M1507" s="1" t="s">
        <v>12897</v>
      </c>
      <c r="N1507" s="1" t="s">
        <v>13064</v>
      </c>
      <c r="O1507" s="1" t="s">
        <v>1505</v>
      </c>
      <c r="P1507" s="1" t="s">
        <v>18517</v>
      </c>
      <c r="Q1507" s="1" t="s">
        <v>19317</v>
      </c>
      <c r="R1507" s="1" t="s">
        <v>13910</v>
      </c>
      <c r="S1507" s="1" t="s">
        <v>1505</v>
      </c>
      <c r="T1507" s="1"/>
      <c r="U1507" s="1"/>
      <c r="V1507" s="1" t="s">
        <v>13920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15004</v>
      </c>
      <c r="F1508" s="1" t="s">
        <v>16027</v>
      </c>
      <c r="G1508" s="1" t="s">
        <v>17050</v>
      </c>
      <c r="H1508" s="1" t="s">
        <v>18115</v>
      </c>
      <c r="I1508" s="1" t="s">
        <v>11264</v>
      </c>
      <c r="J1508" s="1"/>
      <c r="K1508" s="1" t="s">
        <v>18132</v>
      </c>
      <c r="L1508" s="1" t="s">
        <v>1506</v>
      </c>
      <c r="M1508" s="1" t="s">
        <v>12898</v>
      </c>
      <c r="N1508" s="1" t="s">
        <v>13064</v>
      </c>
      <c r="O1508" s="1" t="s">
        <v>1506</v>
      </c>
      <c r="P1508" s="1" t="s">
        <v>18517</v>
      </c>
      <c r="Q1508" s="1" t="s">
        <v>19318</v>
      </c>
      <c r="R1508" s="1" t="s">
        <v>13910</v>
      </c>
      <c r="S1508" s="1" t="s">
        <v>1506</v>
      </c>
      <c r="T1508" s="1"/>
      <c r="U1508" s="1"/>
      <c r="V1508" s="1" t="s">
        <v>13920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6483</v>
      </c>
      <c r="G1509" s="1" t="s">
        <v>8078</v>
      </c>
      <c r="H1509" s="1" t="s">
        <v>9724</v>
      </c>
      <c r="I1509" s="1" t="s">
        <v>11265</v>
      </c>
      <c r="J1509" s="1"/>
      <c r="K1509" s="1" t="s">
        <v>18132</v>
      </c>
      <c r="L1509" s="1" t="s">
        <v>1507</v>
      </c>
      <c r="M1509" s="1" t="s">
        <v>12899</v>
      </c>
      <c r="N1509" s="1" t="s">
        <v>13064</v>
      </c>
      <c r="O1509" s="1" t="s">
        <v>1507</v>
      </c>
      <c r="P1509" s="1" t="s">
        <v>18518</v>
      </c>
      <c r="Q1509" s="1" t="s">
        <v>18518</v>
      </c>
      <c r="R1509" s="1" t="s">
        <v>13910</v>
      </c>
      <c r="S1509" s="1" t="s">
        <v>1507</v>
      </c>
      <c r="T1509" s="1"/>
      <c r="U1509" s="1" t="s">
        <v>19809</v>
      </c>
      <c r="V1509" s="1" t="s">
        <v>13920</v>
      </c>
      <c r="W1509" s="1" t="s">
        <v>1507</v>
      </c>
      <c r="X1509" s="1" t="s">
        <v>19916</v>
      </c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6484</v>
      </c>
      <c r="G1510" s="1" t="s">
        <v>8079</v>
      </c>
      <c r="H1510" s="1" t="s">
        <v>9725</v>
      </c>
      <c r="I1510" s="1" t="s">
        <v>11266</v>
      </c>
      <c r="J1510" s="1"/>
      <c r="K1510" s="1" t="s">
        <v>18132</v>
      </c>
      <c r="L1510" s="1" t="s">
        <v>1508</v>
      </c>
      <c r="M1510" s="1" t="s">
        <v>12900</v>
      </c>
      <c r="N1510" s="1" t="s">
        <v>13064</v>
      </c>
      <c r="O1510" s="1" t="s">
        <v>1508</v>
      </c>
      <c r="P1510" s="1" t="s">
        <v>18518</v>
      </c>
      <c r="Q1510" s="1" t="s">
        <v>18518</v>
      </c>
      <c r="R1510" s="1" t="s">
        <v>13910</v>
      </c>
      <c r="S1510" s="1" t="s">
        <v>1508</v>
      </c>
      <c r="T1510" s="1"/>
      <c r="U1510" s="1"/>
      <c r="V1510" s="1" t="s">
        <v>13920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15005</v>
      </c>
      <c r="F1511" s="1" t="s">
        <v>16028</v>
      </c>
      <c r="G1511" s="1" t="s">
        <v>17051</v>
      </c>
      <c r="H1511" s="1" t="s">
        <v>18116</v>
      </c>
      <c r="I1511" s="1" t="s">
        <v>11267</v>
      </c>
      <c r="J1511" s="1"/>
      <c r="K1511" s="1" t="s">
        <v>18132</v>
      </c>
      <c r="L1511" s="1" t="s">
        <v>1509</v>
      </c>
      <c r="M1511" s="1" t="s">
        <v>12901</v>
      </c>
      <c r="N1511" s="1" t="s">
        <v>13064</v>
      </c>
      <c r="O1511" s="1" t="s">
        <v>1509</v>
      </c>
      <c r="P1511" s="1" t="s">
        <v>18518</v>
      </c>
      <c r="Q1511" s="1" t="s">
        <v>18518</v>
      </c>
      <c r="R1511" s="1" t="s">
        <v>13910</v>
      </c>
      <c r="S1511" s="1" t="s">
        <v>1509</v>
      </c>
      <c r="T1511" s="1"/>
      <c r="U1511" s="1"/>
      <c r="V1511" s="1" t="s">
        <v>13920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6486</v>
      </c>
      <c r="G1512" s="1" t="s">
        <v>8081</v>
      </c>
      <c r="H1512" s="1" t="s">
        <v>9727</v>
      </c>
      <c r="I1512" s="1" t="s">
        <v>11268</v>
      </c>
      <c r="J1512" s="1"/>
      <c r="K1512" s="1" t="s">
        <v>18132</v>
      </c>
      <c r="L1512" s="1" t="s">
        <v>1510</v>
      </c>
      <c r="M1512" s="1" t="s">
        <v>12902</v>
      </c>
      <c r="N1512" s="1" t="s">
        <v>13064</v>
      </c>
      <c r="O1512" s="1" t="s">
        <v>1510</v>
      </c>
      <c r="P1512" s="1" t="s">
        <v>18518</v>
      </c>
      <c r="Q1512" s="1" t="s">
        <v>18518</v>
      </c>
      <c r="R1512" s="1" t="s">
        <v>13910</v>
      </c>
      <c r="S1512" s="1" t="s">
        <v>1510</v>
      </c>
      <c r="T1512" s="1"/>
      <c r="U1512" s="1"/>
      <c r="V1512" s="1" t="s">
        <v>13920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6487</v>
      </c>
      <c r="G1513" s="1" t="s">
        <v>8082</v>
      </c>
      <c r="H1513" s="1" t="s">
        <v>9728</v>
      </c>
      <c r="I1513" s="1" t="s">
        <v>11269</v>
      </c>
      <c r="J1513" s="1"/>
      <c r="K1513" s="1" t="s">
        <v>18132</v>
      </c>
      <c r="L1513" s="1" t="s">
        <v>1511</v>
      </c>
      <c r="M1513" s="1" t="s">
        <v>12903</v>
      </c>
      <c r="N1513" s="1" t="s">
        <v>13064</v>
      </c>
      <c r="O1513" s="1" t="s">
        <v>1511</v>
      </c>
      <c r="P1513" s="1" t="s">
        <v>18518</v>
      </c>
      <c r="Q1513" s="1" t="s">
        <v>18518</v>
      </c>
      <c r="R1513" s="1" t="s">
        <v>13910</v>
      </c>
      <c r="S1513" s="1" t="s">
        <v>1511</v>
      </c>
      <c r="T1513" s="1"/>
      <c r="U1513" s="1"/>
      <c r="V1513" s="1" t="s">
        <v>13920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6488</v>
      </c>
      <c r="G1514" s="1" t="s">
        <v>8083</v>
      </c>
      <c r="H1514" s="1" t="s">
        <v>9729</v>
      </c>
      <c r="I1514" s="1" t="s">
        <v>11270</v>
      </c>
      <c r="J1514" s="1"/>
      <c r="K1514" s="1" t="s">
        <v>18132</v>
      </c>
      <c r="L1514" s="1" t="s">
        <v>1512</v>
      </c>
      <c r="M1514" s="1" t="s">
        <v>12904</v>
      </c>
      <c r="N1514" s="1" t="s">
        <v>13064</v>
      </c>
      <c r="O1514" s="1" t="s">
        <v>1512</v>
      </c>
      <c r="P1514" s="1" t="s">
        <v>18518</v>
      </c>
      <c r="Q1514" s="1" t="s">
        <v>18518</v>
      </c>
      <c r="R1514" s="1" t="s">
        <v>13910</v>
      </c>
      <c r="S1514" s="1" t="s">
        <v>1512</v>
      </c>
      <c r="T1514" s="1"/>
      <c r="U1514" s="1"/>
      <c r="V1514" s="1" t="s">
        <v>13920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15006</v>
      </c>
      <c r="F1515" s="1" t="s">
        <v>16029</v>
      </c>
      <c r="G1515" s="1" t="s">
        <v>17052</v>
      </c>
      <c r="H1515" s="1" t="s">
        <v>18117</v>
      </c>
      <c r="I1515" s="1" t="s">
        <v>10498</v>
      </c>
      <c r="J1515" s="1"/>
      <c r="K1515" s="1" t="s">
        <v>18132</v>
      </c>
      <c r="L1515" s="1" t="s">
        <v>1513</v>
      </c>
      <c r="M1515" s="1" t="s">
        <v>12905</v>
      </c>
      <c r="N1515" s="1" t="s">
        <v>13064</v>
      </c>
      <c r="O1515" s="1" t="s">
        <v>1513</v>
      </c>
      <c r="P1515" s="1" t="s">
        <v>18518</v>
      </c>
      <c r="Q1515" s="1" t="s">
        <v>18518</v>
      </c>
      <c r="R1515" s="1" t="s">
        <v>13910</v>
      </c>
      <c r="S1515" s="1" t="s">
        <v>1513</v>
      </c>
      <c r="T1515" s="1"/>
      <c r="U1515" s="1"/>
      <c r="V1515" s="1" t="s">
        <v>13920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6490</v>
      </c>
      <c r="G1516" s="1" t="s">
        <v>8085</v>
      </c>
      <c r="H1516" s="1" t="s">
        <v>9731</v>
      </c>
      <c r="I1516" s="1" t="s">
        <v>11271</v>
      </c>
      <c r="J1516" s="1"/>
      <c r="K1516" s="1" t="s">
        <v>18132</v>
      </c>
      <c r="L1516" s="1" t="s">
        <v>1514</v>
      </c>
      <c r="M1516" s="1" t="s">
        <v>12906</v>
      </c>
      <c r="N1516" s="1" t="s">
        <v>13064</v>
      </c>
      <c r="O1516" s="1" t="s">
        <v>1514</v>
      </c>
      <c r="P1516" s="1" t="s">
        <v>18518</v>
      </c>
      <c r="Q1516" s="1" t="s">
        <v>18518</v>
      </c>
      <c r="R1516" s="1" t="s">
        <v>13910</v>
      </c>
      <c r="S1516" s="1" t="s">
        <v>1514</v>
      </c>
      <c r="T1516" s="1"/>
      <c r="U1516" s="1"/>
      <c r="V1516" s="1" t="s">
        <v>13920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6491</v>
      </c>
      <c r="G1517" s="1" t="s">
        <v>8086</v>
      </c>
      <c r="H1517" s="1" t="s">
        <v>9732</v>
      </c>
      <c r="I1517" s="1" t="s">
        <v>11272</v>
      </c>
      <c r="J1517" s="1"/>
      <c r="K1517" s="1" t="s">
        <v>18132</v>
      </c>
      <c r="L1517" s="1" t="s">
        <v>1515</v>
      </c>
      <c r="M1517" s="1" t="s">
        <v>12907</v>
      </c>
      <c r="N1517" s="1" t="s">
        <v>13064</v>
      </c>
      <c r="O1517" s="1" t="s">
        <v>1515</v>
      </c>
      <c r="P1517" s="1" t="s">
        <v>18518</v>
      </c>
      <c r="Q1517" s="1" t="s">
        <v>18518</v>
      </c>
      <c r="R1517" s="1" t="s">
        <v>13910</v>
      </c>
      <c r="S1517" s="1" t="s">
        <v>1515</v>
      </c>
      <c r="T1517" s="1"/>
      <c r="U1517" s="1"/>
      <c r="V1517" s="1" t="s">
        <v>13920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6492</v>
      </c>
      <c r="G1518" s="1" t="s">
        <v>8087</v>
      </c>
      <c r="H1518" s="1" t="s">
        <v>9733</v>
      </c>
      <c r="I1518" s="1" t="s">
        <v>11273</v>
      </c>
      <c r="J1518" s="1"/>
      <c r="K1518" s="1" t="s">
        <v>18132</v>
      </c>
      <c r="L1518" s="1" t="s">
        <v>1516</v>
      </c>
      <c r="M1518" s="1" t="s">
        <v>12908</v>
      </c>
      <c r="N1518" s="1" t="s">
        <v>13064</v>
      </c>
      <c r="O1518" s="1" t="s">
        <v>1516</v>
      </c>
      <c r="P1518" s="1" t="s">
        <v>18518</v>
      </c>
      <c r="Q1518" s="1" t="s">
        <v>18518</v>
      </c>
      <c r="R1518" s="1" t="s">
        <v>13910</v>
      </c>
      <c r="S1518" s="1" t="s">
        <v>1516</v>
      </c>
      <c r="T1518" s="1"/>
      <c r="U1518" s="1"/>
      <c r="V1518" s="1" t="s">
        <v>13920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15007</v>
      </c>
      <c r="F1519" s="1" t="s">
        <v>16030</v>
      </c>
      <c r="G1519" s="1" t="s">
        <v>17053</v>
      </c>
      <c r="H1519" s="1" t="s">
        <v>18118</v>
      </c>
      <c r="I1519" s="1" t="s">
        <v>11274</v>
      </c>
      <c r="J1519" s="1"/>
      <c r="K1519" s="1" t="s">
        <v>18132</v>
      </c>
      <c r="L1519" s="1" t="s">
        <v>1517</v>
      </c>
      <c r="M1519" s="1" t="s">
        <v>12909</v>
      </c>
      <c r="N1519" s="1" t="s">
        <v>13064</v>
      </c>
      <c r="O1519" s="1" t="s">
        <v>1517</v>
      </c>
      <c r="P1519" s="1" t="s">
        <v>18519</v>
      </c>
      <c r="Q1519" s="1" t="s">
        <v>19319</v>
      </c>
      <c r="R1519" s="1" t="s">
        <v>13910</v>
      </c>
      <c r="S1519" s="1" t="s">
        <v>1517</v>
      </c>
      <c r="T1519" s="1" t="s">
        <v>19594</v>
      </c>
      <c r="U1519" s="1"/>
      <c r="V1519" s="1" t="s">
        <v>13920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15008</v>
      </c>
      <c r="F1520" s="1" t="s">
        <v>16031</v>
      </c>
      <c r="G1520" s="1" t="s">
        <v>17054</v>
      </c>
      <c r="H1520" s="1" t="s">
        <v>18119</v>
      </c>
      <c r="I1520" s="1" t="s">
        <v>11275</v>
      </c>
      <c r="J1520" s="1"/>
      <c r="K1520" s="1" t="s">
        <v>18132</v>
      </c>
      <c r="L1520" s="1" t="s">
        <v>1518</v>
      </c>
      <c r="M1520" s="1" t="s">
        <v>12910</v>
      </c>
      <c r="N1520" s="1" t="s">
        <v>13064</v>
      </c>
      <c r="O1520" s="1" t="s">
        <v>1518</v>
      </c>
      <c r="P1520" s="1" t="s">
        <v>18519</v>
      </c>
      <c r="Q1520" s="1" t="s">
        <v>19320</v>
      </c>
      <c r="R1520" s="1" t="s">
        <v>13910</v>
      </c>
      <c r="S1520" s="1" t="s">
        <v>1518</v>
      </c>
      <c r="T1520" s="1"/>
      <c r="U1520" s="1"/>
      <c r="V1520" s="1" t="s">
        <v>13920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6495</v>
      </c>
      <c r="G1521" s="1" t="s">
        <v>8090</v>
      </c>
      <c r="H1521" s="1" t="s">
        <v>9736</v>
      </c>
      <c r="I1521" s="1" t="s">
        <v>11276</v>
      </c>
      <c r="J1521" s="1"/>
      <c r="K1521" s="1" t="s">
        <v>18132</v>
      </c>
      <c r="L1521" s="1" t="s">
        <v>1519</v>
      </c>
      <c r="M1521" s="1" t="s">
        <v>12911</v>
      </c>
      <c r="N1521" s="1" t="s">
        <v>13064</v>
      </c>
      <c r="O1521" s="1" t="s">
        <v>1519</v>
      </c>
      <c r="P1521" s="1" t="s">
        <v>18519</v>
      </c>
      <c r="Q1521" s="1" t="s">
        <v>19321</v>
      </c>
      <c r="R1521" s="1" t="s">
        <v>13910</v>
      </c>
      <c r="S1521" s="1" t="s">
        <v>1519</v>
      </c>
      <c r="T1521" s="1"/>
      <c r="U1521" s="1"/>
      <c r="V1521" s="1" t="s">
        <v>13920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15009</v>
      </c>
      <c r="F1522" s="1" t="s">
        <v>16032</v>
      </c>
      <c r="G1522" s="1" t="s">
        <v>17055</v>
      </c>
      <c r="H1522" s="1" t="s">
        <v>18120</v>
      </c>
      <c r="I1522" s="1" t="s">
        <v>11277</v>
      </c>
      <c r="J1522" s="1"/>
      <c r="K1522" s="1" t="s">
        <v>18132</v>
      </c>
      <c r="L1522" s="1" t="s">
        <v>1520</v>
      </c>
      <c r="M1522" s="1" t="s">
        <v>12912</v>
      </c>
      <c r="N1522" s="1" t="s">
        <v>13064</v>
      </c>
      <c r="O1522" s="1" t="s">
        <v>1520</v>
      </c>
      <c r="P1522" s="1" t="s">
        <v>18520</v>
      </c>
      <c r="Q1522" s="1" t="s">
        <v>18520</v>
      </c>
      <c r="R1522" s="1" t="s">
        <v>13910</v>
      </c>
      <c r="S1522" s="1" t="s">
        <v>1520</v>
      </c>
      <c r="T1522" s="1"/>
      <c r="U1522" s="1" t="s">
        <v>19810</v>
      </c>
      <c r="V1522" s="1" t="s">
        <v>13920</v>
      </c>
      <c r="W1522" s="1" t="s">
        <v>1520</v>
      </c>
      <c r="X1522" s="1"/>
      <c r="Y1522" t="s">
        <v>20038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6497</v>
      </c>
      <c r="G1523" s="1" t="s">
        <v>8092</v>
      </c>
      <c r="H1523" s="1" t="s">
        <v>9738</v>
      </c>
      <c r="I1523" s="1" t="s">
        <v>11127</v>
      </c>
      <c r="J1523" s="1"/>
      <c r="K1523" s="1" t="s">
        <v>18132</v>
      </c>
      <c r="L1523" s="1" t="s">
        <v>1521</v>
      </c>
      <c r="M1523" s="1" t="s">
        <v>12913</v>
      </c>
      <c r="N1523" s="1" t="s">
        <v>13064</v>
      </c>
      <c r="O1523" s="1" t="s">
        <v>1521</v>
      </c>
      <c r="P1523" s="1" t="s">
        <v>18521</v>
      </c>
      <c r="Q1523" s="1" t="s">
        <v>19322</v>
      </c>
      <c r="R1523" s="1" t="s">
        <v>13910</v>
      </c>
      <c r="S1523" s="1" t="s">
        <v>1521</v>
      </c>
      <c r="T1523" s="1" t="s">
        <v>19595</v>
      </c>
      <c r="U1523" s="1"/>
      <c r="V1523" s="1" t="s">
        <v>13920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15010</v>
      </c>
      <c r="F1524" s="1" t="s">
        <v>16033</v>
      </c>
      <c r="G1524" s="1" t="s">
        <v>17056</v>
      </c>
      <c r="H1524" s="1" t="s">
        <v>18121</v>
      </c>
      <c r="I1524" s="1" t="s">
        <v>11278</v>
      </c>
      <c r="J1524" s="1"/>
      <c r="K1524" s="1" t="s">
        <v>18132</v>
      </c>
      <c r="L1524" s="1" t="s">
        <v>1522</v>
      </c>
      <c r="M1524" s="1" t="s">
        <v>12914</v>
      </c>
      <c r="N1524" s="1" t="s">
        <v>13064</v>
      </c>
      <c r="O1524" s="1" t="s">
        <v>1522</v>
      </c>
      <c r="P1524" s="1" t="s">
        <v>18521</v>
      </c>
      <c r="Q1524" s="1" t="s">
        <v>19323</v>
      </c>
      <c r="R1524" s="1" t="s">
        <v>13910</v>
      </c>
      <c r="S1524" s="1" t="s">
        <v>1522</v>
      </c>
      <c r="T1524" s="1"/>
      <c r="U1524" s="1"/>
      <c r="V1524" s="1" t="s">
        <v>13920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6499</v>
      </c>
      <c r="G1525" s="1" t="s">
        <v>8094</v>
      </c>
      <c r="H1525" s="1" t="s">
        <v>9740</v>
      </c>
      <c r="I1525" s="1" t="s">
        <v>10494</v>
      </c>
      <c r="J1525" s="1"/>
      <c r="K1525" s="1" t="s">
        <v>18132</v>
      </c>
      <c r="L1525" s="1" t="s">
        <v>1523</v>
      </c>
      <c r="M1525" s="1" t="s">
        <v>12915</v>
      </c>
      <c r="N1525" s="1" t="s">
        <v>13064</v>
      </c>
      <c r="O1525" s="1" t="s">
        <v>1523</v>
      </c>
      <c r="P1525" s="1" t="s">
        <v>18521</v>
      </c>
      <c r="Q1525" s="1" t="s">
        <v>19324</v>
      </c>
      <c r="R1525" s="1" t="s">
        <v>13910</v>
      </c>
      <c r="S1525" s="1" t="s">
        <v>1523</v>
      </c>
      <c r="T1525" s="1"/>
      <c r="U1525" s="1"/>
      <c r="V1525" s="1" t="s">
        <v>13920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6500</v>
      </c>
      <c r="G1526" s="1" t="s">
        <v>8095</v>
      </c>
      <c r="H1526" s="1" t="s">
        <v>9741</v>
      </c>
      <c r="I1526" s="1" t="s">
        <v>11279</v>
      </c>
      <c r="J1526" s="1"/>
      <c r="K1526" s="1" t="s">
        <v>18132</v>
      </c>
      <c r="L1526" s="1" t="s">
        <v>1524</v>
      </c>
      <c r="M1526" s="1" t="s">
        <v>12916</v>
      </c>
      <c r="N1526" s="1" t="s">
        <v>13064</v>
      </c>
      <c r="O1526" s="1" t="s">
        <v>1524</v>
      </c>
      <c r="P1526" s="1" t="s">
        <v>18521</v>
      </c>
      <c r="Q1526" s="1" t="s">
        <v>19325</v>
      </c>
      <c r="R1526" s="1" t="s">
        <v>13910</v>
      </c>
      <c r="S1526" s="1" t="s">
        <v>1524</v>
      </c>
      <c r="T1526" s="1"/>
      <c r="U1526" s="1"/>
      <c r="V1526" s="1" t="s">
        <v>13920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15011</v>
      </c>
      <c r="F1527" s="1" t="s">
        <v>16034</v>
      </c>
      <c r="G1527" s="1" t="s">
        <v>15011</v>
      </c>
      <c r="H1527" s="1" t="s">
        <v>18122</v>
      </c>
      <c r="I1527" s="1" t="s">
        <v>11280</v>
      </c>
      <c r="J1527" s="1"/>
      <c r="K1527" s="1" t="s">
        <v>18132</v>
      </c>
      <c r="L1527" s="1" t="s">
        <v>1525</v>
      </c>
      <c r="M1527" s="1" t="s">
        <v>12917</v>
      </c>
      <c r="N1527" s="1" t="s">
        <v>13064</v>
      </c>
      <c r="O1527" s="1" t="s">
        <v>1525</v>
      </c>
      <c r="P1527" s="1" t="s">
        <v>18521</v>
      </c>
      <c r="Q1527" s="1" t="s">
        <v>19326</v>
      </c>
      <c r="R1527" s="1" t="s">
        <v>13910</v>
      </c>
      <c r="S1527" s="1" t="s">
        <v>1525</v>
      </c>
      <c r="T1527" s="1"/>
      <c r="U1527" s="1"/>
      <c r="V1527" s="1" t="s">
        <v>13920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6502</v>
      </c>
      <c r="G1528" s="1" t="s">
        <v>8096</v>
      </c>
      <c r="H1528" s="1" t="s">
        <v>9743</v>
      </c>
      <c r="I1528" s="1" t="s">
        <v>11281</v>
      </c>
      <c r="J1528" s="1"/>
      <c r="K1528" s="1" t="s">
        <v>18132</v>
      </c>
      <c r="L1528" s="1" t="s">
        <v>1526</v>
      </c>
      <c r="M1528" s="1" t="s">
        <v>12918</v>
      </c>
      <c r="N1528" s="1" t="s">
        <v>13064</v>
      </c>
      <c r="O1528" s="1" t="s">
        <v>1526</v>
      </c>
      <c r="P1528" s="1" t="s">
        <v>18522</v>
      </c>
      <c r="Q1528" s="1" t="s">
        <v>18522</v>
      </c>
      <c r="R1528" s="1" t="s">
        <v>13910</v>
      </c>
      <c r="S1528" s="1" t="s">
        <v>1526</v>
      </c>
      <c r="T1528" s="1"/>
      <c r="U1528" s="1" t="s">
        <v>19811</v>
      </c>
      <c r="V1528" s="1" t="s">
        <v>13920</v>
      </c>
      <c r="W1528" s="1" t="s">
        <v>1526</v>
      </c>
      <c r="X1528" s="1" t="s">
        <v>19917</v>
      </c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15012</v>
      </c>
      <c r="F1529" s="1" t="s">
        <v>16035</v>
      </c>
      <c r="G1529" s="1" t="s">
        <v>17057</v>
      </c>
      <c r="H1529" s="1" t="s">
        <v>18123</v>
      </c>
      <c r="I1529" s="1" t="s">
        <v>10914</v>
      </c>
      <c r="J1529" s="1"/>
      <c r="K1529" s="1" t="s">
        <v>18132</v>
      </c>
      <c r="L1529" s="1" t="s">
        <v>1527</v>
      </c>
      <c r="M1529" s="1" t="s">
        <v>12919</v>
      </c>
      <c r="N1529" s="1" t="s">
        <v>13064</v>
      </c>
      <c r="O1529" s="1" t="s">
        <v>1527</v>
      </c>
      <c r="P1529" s="1" t="s">
        <v>18522</v>
      </c>
      <c r="Q1529" s="1" t="s">
        <v>18522</v>
      </c>
      <c r="R1529" s="1" t="s">
        <v>13910</v>
      </c>
      <c r="S1529" s="1" t="s">
        <v>1527</v>
      </c>
      <c r="T1529" s="1"/>
      <c r="U1529" s="1"/>
      <c r="V1529" s="1" t="s">
        <v>13920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15013</v>
      </c>
      <c r="F1530" s="1" t="s">
        <v>15013</v>
      </c>
      <c r="G1530" s="1" t="s">
        <v>17058</v>
      </c>
      <c r="H1530" s="1" t="s">
        <v>18124</v>
      </c>
      <c r="I1530" s="1" t="s">
        <v>11282</v>
      </c>
      <c r="J1530" s="1"/>
      <c r="K1530" s="1" t="s">
        <v>18132</v>
      </c>
      <c r="L1530" s="1" t="s">
        <v>1528</v>
      </c>
      <c r="M1530" s="1" t="s">
        <v>12920</v>
      </c>
      <c r="N1530" s="1" t="s">
        <v>13064</v>
      </c>
      <c r="O1530" s="1" t="s">
        <v>1528</v>
      </c>
      <c r="P1530" s="1" t="s">
        <v>18523</v>
      </c>
      <c r="Q1530" s="1" t="s">
        <v>19327</v>
      </c>
      <c r="R1530" s="1" t="s">
        <v>13910</v>
      </c>
      <c r="S1530" s="1" t="s">
        <v>1528</v>
      </c>
      <c r="T1530" s="1" t="s">
        <v>19596</v>
      </c>
      <c r="U1530" s="1"/>
      <c r="V1530" s="1" t="s">
        <v>13920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15014</v>
      </c>
      <c r="F1531" s="1" t="s">
        <v>16036</v>
      </c>
      <c r="G1531" s="1" t="s">
        <v>17059</v>
      </c>
      <c r="H1531" s="1" t="s">
        <v>18125</v>
      </c>
      <c r="I1531" s="1" t="s">
        <v>10447</v>
      </c>
      <c r="J1531" s="1"/>
      <c r="K1531" s="1" t="s">
        <v>18132</v>
      </c>
      <c r="L1531" s="1" t="s">
        <v>1529</v>
      </c>
      <c r="M1531" s="1" t="s">
        <v>12921</v>
      </c>
      <c r="N1531" s="1" t="s">
        <v>13064</v>
      </c>
      <c r="O1531" s="1" t="s">
        <v>1529</v>
      </c>
      <c r="P1531" s="1" t="s">
        <v>18523</v>
      </c>
      <c r="Q1531" s="1" t="s">
        <v>19328</v>
      </c>
      <c r="R1531" s="1" t="s">
        <v>13910</v>
      </c>
      <c r="S1531" s="1" t="s">
        <v>1529</v>
      </c>
      <c r="T1531" s="1"/>
      <c r="U1531" s="1"/>
      <c r="V1531" s="1" t="s">
        <v>13920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6505</v>
      </c>
      <c r="G1532" s="1" t="s">
        <v>8100</v>
      </c>
      <c r="H1532" s="1" t="s">
        <v>9747</v>
      </c>
      <c r="I1532" s="1" t="s">
        <v>11283</v>
      </c>
      <c r="J1532" s="1"/>
      <c r="K1532" s="1" t="s">
        <v>18132</v>
      </c>
      <c r="L1532" s="1" t="s">
        <v>1530</v>
      </c>
      <c r="M1532" s="1" t="s">
        <v>12922</v>
      </c>
      <c r="N1532" s="1" t="s">
        <v>13064</v>
      </c>
      <c r="O1532" s="1" t="s">
        <v>1530</v>
      </c>
      <c r="P1532" s="1" t="s">
        <v>18523</v>
      </c>
      <c r="Q1532" s="1" t="s">
        <v>19329</v>
      </c>
      <c r="R1532" s="1" t="s">
        <v>13910</v>
      </c>
      <c r="S1532" s="1" t="s">
        <v>1530</v>
      </c>
      <c r="T1532" s="1"/>
      <c r="U1532" s="1"/>
      <c r="V1532" s="1" t="s">
        <v>13920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6506</v>
      </c>
      <c r="G1533" s="1" t="s">
        <v>8101</v>
      </c>
      <c r="H1533" s="1" t="s">
        <v>9748</v>
      </c>
      <c r="I1533" s="1" t="s">
        <v>11284</v>
      </c>
      <c r="J1533" s="1"/>
      <c r="K1533" s="1" t="s">
        <v>18132</v>
      </c>
      <c r="L1533" s="1" t="s">
        <v>1531</v>
      </c>
      <c r="M1533" s="1" t="s">
        <v>12923</v>
      </c>
      <c r="N1533" s="1" t="s">
        <v>13064</v>
      </c>
      <c r="O1533" s="1" t="s">
        <v>1531</v>
      </c>
      <c r="P1533" s="1" t="s">
        <v>18524</v>
      </c>
      <c r="Q1533" s="1" t="s">
        <v>18524</v>
      </c>
      <c r="R1533" s="1" t="s">
        <v>13910</v>
      </c>
      <c r="S1533" s="1" t="s">
        <v>1531</v>
      </c>
      <c r="T1533" s="1"/>
      <c r="U1533" s="1" t="s">
        <v>19812</v>
      </c>
      <c r="V1533" s="1" t="s">
        <v>13920</v>
      </c>
      <c r="W1533" s="1" t="s">
        <v>1531</v>
      </c>
      <c r="X1533" s="1" t="s">
        <v>19918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15015</v>
      </c>
      <c r="F1534" s="1" t="s">
        <v>16037</v>
      </c>
      <c r="G1534" s="1" t="s">
        <v>17060</v>
      </c>
      <c r="H1534" s="1" t="s">
        <v>18126</v>
      </c>
      <c r="I1534" s="1" t="s">
        <v>11285</v>
      </c>
      <c r="J1534" s="1"/>
      <c r="K1534" s="1" t="s">
        <v>18132</v>
      </c>
      <c r="L1534" s="1" t="s">
        <v>1532</v>
      </c>
      <c r="M1534" s="1" t="s">
        <v>12924</v>
      </c>
      <c r="N1534" s="1" t="s">
        <v>13064</v>
      </c>
      <c r="O1534" s="1" t="s">
        <v>1532</v>
      </c>
      <c r="P1534" s="1" t="s">
        <v>18524</v>
      </c>
      <c r="Q1534" s="1" t="s">
        <v>18524</v>
      </c>
      <c r="R1534" s="1" t="s">
        <v>13910</v>
      </c>
      <c r="S1534" s="1" t="s">
        <v>1532</v>
      </c>
      <c r="T1534" s="1"/>
      <c r="U1534" s="1"/>
      <c r="V1534" s="1" t="s">
        <v>13920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6508</v>
      </c>
      <c r="G1535" s="1" t="s">
        <v>8103</v>
      </c>
      <c r="H1535" s="1" t="s">
        <v>9750</v>
      </c>
      <c r="I1535" s="1" t="s">
        <v>11286</v>
      </c>
      <c r="J1535" s="1"/>
      <c r="K1535" s="1" t="s">
        <v>18132</v>
      </c>
      <c r="L1535" s="1" t="s">
        <v>1533</v>
      </c>
      <c r="M1535" s="1" t="s">
        <v>12925</v>
      </c>
      <c r="N1535" s="1" t="s">
        <v>13064</v>
      </c>
      <c r="O1535" s="1" t="s">
        <v>1533</v>
      </c>
      <c r="P1535" s="1" t="s">
        <v>18525</v>
      </c>
      <c r="Q1535" s="1" t="s">
        <v>19330</v>
      </c>
      <c r="R1535" s="1" t="s">
        <v>13910</v>
      </c>
      <c r="S1535" s="1" t="s">
        <v>1533</v>
      </c>
      <c r="T1535" s="1" t="s">
        <v>19597</v>
      </c>
      <c r="U1535" s="1"/>
      <c r="V1535" s="1" t="s">
        <v>13920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15016</v>
      </c>
      <c r="F1536" s="1" t="s">
        <v>15016</v>
      </c>
      <c r="G1536" s="1" t="s">
        <v>17061</v>
      </c>
      <c r="H1536" s="1" t="s">
        <v>18127</v>
      </c>
      <c r="I1536" s="1" t="s">
        <v>11287</v>
      </c>
      <c r="J1536" s="1"/>
      <c r="K1536" s="1" t="s">
        <v>18132</v>
      </c>
      <c r="L1536" s="1" t="s">
        <v>1534</v>
      </c>
      <c r="M1536" s="1" t="s">
        <v>12926</v>
      </c>
      <c r="N1536" s="1" t="s">
        <v>13064</v>
      </c>
      <c r="O1536" s="1" t="s">
        <v>1534</v>
      </c>
      <c r="P1536" s="1" t="s">
        <v>18526</v>
      </c>
      <c r="Q1536" s="1" t="s">
        <v>18526</v>
      </c>
      <c r="R1536" s="1" t="s">
        <v>13910</v>
      </c>
      <c r="S1536" s="1" t="s">
        <v>1534</v>
      </c>
      <c r="T1536" s="1"/>
      <c r="U1536" s="1" t="s">
        <v>19813</v>
      </c>
      <c r="V1536" s="1" t="s">
        <v>13920</v>
      </c>
      <c r="W1536" s="1" t="s">
        <v>1534</v>
      </c>
      <c r="X1536" s="1"/>
      <c r="Y1536" t="s">
        <v>20039</v>
      </c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6509</v>
      </c>
      <c r="G1537" s="1" t="s">
        <v>8105</v>
      </c>
      <c r="H1537" s="1" t="s">
        <v>9752</v>
      </c>
      <c r="I1537" s="1" t="s">
        <v>11219</v>
      </c>
      <c r="J1537" s="1"/>
      <c r="K1537" s="1" t="s">
        <v>18132</v>
      </c>
      <c r="L1537" s="1" t="s">
        <v>1535</v>
      </c>
      <c r="M1537" s="1" t="s">
        <v>12927</v>
      </c>
      <c r="N1537" s="1" t="s">
        <v>13064</v>
      </c>
      <c r="O1537" s="1" t="s">
        <v>1535</v>
      </c>
      <c r="P1537" s="1" t="s">
        <v>18526</v>
      </c>
      <c r="Q1537" s="1" t="s">
        <v>18526</v>
      </c>
      <c r="R1537" s="1" t="s">
        <v>13910</v>
      </c>
      <c r="S1537" s="1" t="s">
        <v>1535</v>
      </c>
      <c r="T1537" s="1"/>
      <c r="U1537" s="1"/>
      <c r="V1537" s="1" t="s">
        <v>13920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6510</v>
      </c>
      <c r="G1538" s="1" t="s">
        <v>8106</v>
      </c>
      <c r="H1538" s="1" t="s">
        <v>9753</v>
      </c>
      <c r="I1538" s="1" t="s">
        <v>11288</v>
      </c>
      <c r="J1538" s="1"/>
      <c r="K1538" s="1" t="s">
        <v>18132</v>
      </c>
      <c r="L1538" s="1" t="s">
        <v>1536</v>
      </c>
      <c r="M1538" s="1" t="s">
        <v>12928</v>
      </c>
      <c r="N1538" s="1" t="s">
        <v>13064</v>
      </c>
      <c r="O1538" s="1" t="s">
        <v>1536</v>
      </c>
      <c r="P1538" s="1" t="s">
        <v>18526</v>
      </c>
      <c r="Q1538" s="1" t="s">
        <v>18526</v>
      </c>
      <c r="R1538" s="1" t="s">
        <v>13910</v>
      </c>
      <c r="S1538" s="1" t="s">
        <v>1536</v>
      </c>
      <c r="T1538" s="1"/>
      <c r="U1538" s="1"/>
      <c r="V1538" s="1" t="s">
        <v>13920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15017</v>
      </c>
      <c r="F1539" s="1" t="s">
        <v>16038</v>
      </c>
      <c r="G1539" s="1" t="s">
        <v>17062</v>
      </c>
      <c r="H1539" s="1" t="s">
        <v>18128</v>
      </c>
      <c r="I1539" s="1" t="s">
        <v>11289</v>
      </c>
      <c r="J1539" s="1"/>
      <c r="K1539" s="1" t="s">
        <v>18132</v>
      </c>
      <c r="L1539" s="1" t="s">
        <v>1537</v>
      </c>
      <c r="M1539" s="1" t="s">
        <v>12929</v>
      </c>
      <c r="N1539" s="1" t="s">
        <v>13064</v>
      </c>
      <c r="O1539" s="1" t="s">
        <v>1537</v>
      </c>
      <c r="P1539" s="1" t="s">
        <v>18526</v>
      </c>
      <c r="Q1539" s="1" t="s">
        <v>18526</v>
      </c>
      <c r="R1539" s="1" t="s">
        <v>13910</v>
      </c>
      <c r="S1539" s="1" t="s">
        <v>1537</v>
      </c>
      <c r="T1539" s="1"/>
      <c r="U1539" s="1"/>
      <c r="V1539" s="1" t="s">
        <v>13920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15018</v>
      </c>
      <c r="F1540" s="1" t="s">
        <v>16039</v>
      </c>
      <c r="G1540" s="1" t="s">
        <v>17063</v>
      </c>
      <c r="H1540" s="1" t="s">
        <v>18129</v>
      </c>
      <c r="I1540" s="1" t="s">
        <v>11290</v>
      </c>
      <c r="J1540" s="1"/>
      <c r="K1540" s="1" t="s">
        <v>18132</v>
      </c>
      <c r="L1540" s="1" t="s">
        <v>1538</v>
      </c>
      <c r="M1540" s="1" t="s">
        <v>12930</v>
      </c>
      <c r="N1540" s="1" t="s">
        <v>13064</v>
      </c>
      <c r="O1540" s="1" t="s">
        <v>1538</v>
      </c>
      <c r="P1540" s="1" t="s">
        <v>18526</v>
      </c>
      <c r="Q1540" s="1" t="s">
        <v>18526</v>
      </c>
      <c r="R1540" s="1" t="s">
        <v>13910</v>
      </c>
      <c r="S1540" s="1" t="s">
        <v>1538</v>
      </c>
      <c r="T1540" s="1"/>
      <c r="U1540" s="1"/>
      <c r="V1540" s="1" t="s">
        <v>13920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6513</v>
      </c>
      <c r="G1541" s="1" t="s">
        <v>8109</v>
      </c>
      <c r="H1541" s="1" t="s">
        <v>9756</v>
      </c>
      <c r="I1541" s="1" t="s">
        <v>11291</v>
      </c>
      <c r="J1541" s="1"/>
      <c r="K1541" s="1" t="s">
        <v>18132</v>
      </c>
      <c r="L1541" s="1" t="s">
        <v>1539</v>
      </c>
      <c r="M1541" s="1" t="s">
        <v>12931</v>
      </c>
      <c r="N1541" s="1" t="s">
        <v>13064</v>
      </c>
      <c r="O1541" s="1" t="s">
        <v>1539</v>
      </c>
      <c r="P1541" s="1" t="s">
        <v>18526</v>
      </c>
      <c r="Q1541" s="1" t="s">
        <v>18526</v>
      </c>
      <c r="R1541" s="1" t="s">
        <v>13910</v>
      </c>
      <c r="S1541" s="1" t="s">
        <v>1539</v>
      </c>
      <c r="T1541" s="1"/>
      <c r="U1541" s="1"/>
      <c r="V1541" s="1" t="s">
        <v>13920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6514</v>
      </c>
      <c r="G1542" s="1" t="s">
        <v>8110</v>
      </c>
      <c r="H1542" s="1" t="s">
        <v>9757</v>
      </c>
      <c r="I1542" s="1" t="s">
        <v>10764</v>
      </c>
      <c r="J1542" s="1"/>
      <c r="K1542" s="1" t="s">
        <v>18132</v>
      </c>
      <c r="L1542" s="1" t="s">
        <v>1540</v>
      </c>
      <c r="M1542" s="1" t="s">
        <v>12932</v>
      </c>
      <c r="N1542" s="1" t="s">
        <v>13064</v>
      </c>
      <c r="O1542" s="1" t="s">
        <v>1540</v>
      </c>
      <c r="P1542" s="1" t="s">
        <v>18526</v>
      </c>
      <c r="Q1542" s="1" t="s">
        <v>18526</v>
      </c>
      <c r="R1542" s="1" t="s">
        <v>13910</v>
      </c>
      <c r="S1542" s="1" t="s">
        <v>1540</v>
      </c>
      <c r="T1542" s="1"/>
      <c r="U1542" s="1"/>
      <c r="V1542" s="1" t="s">
        <v>13920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6515</v>
      </c>
      <c r="G1543" s="1" t="s">
        <v>8111</v>
      </c>
      <c r="H1543" s="1" t="s">
        <v>9758</v>
      </c>
      <c r="I1543" s="1" t="s">
        <v>11292</v>
      </c>
      <c r="J1543" s="1"/>
      <c r="K1543" s="1" t="s">
        <v>18132</v>
      </c>
      <c r="L1543" s="1" t="s">
        <v>1541</v>
      </c>
      <c r="M1543" s="1" t="s">
        <v>12933</v>
      </c>
      <c r="N1543" s="1" t="s">
        <v>13064</v>
      </c>
      <c r="O1543" s="1" t="s">
        <v>1541</v>
      </c>
      <c r="P1543" s="1" t="s">
        <v>18526</v>
      </c>
      <c r="Q1543" s="1" t="s">
        <v>18526</v>
      </c>
      <c r="R1543" s="1" t="s">
        <v>13910</v>
      </c>
      <c r="S1543" s="1" t="s">
        <v>1541</v>
      </c>
      <c r="T1543" s="1"/>
      <c r="U1543" s="1"/>
      <c r="V1543" s="1" t="s">
        <v>13920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15019</v>
      </c>
      <c r="F1544" s="1" t="s">
        <v>16040</v>
      </c>
      <c r="G1544" s="1" t="s">
        <v>17064</v>
      </c>
      <c r="H1544" s="1" t="s">
        <v>18130</v>
      </c>
      <c r="I1544" s="1" t="s">
        <v>10537</v>
      </c>
      <c r="J1544" s="1"/>
      <c r="K1544" s="1" t="s">
        <v>18132</v>
      </c>
      <c r="L1544" s="1" t="s">
        <v>1542</v>
      </c>
      <c r="M1544" s="1" t="s">
        <v>12934</v>
      </c>
      <c r="N1544" s="1" t="s">
        <v>13064</v>
      </c>
      <c r="O1544" s="1" t="s">
        <v>1542</v>
      </c>
      <c r="P1544" s="1" t="s">
        <v>18526</v>
      </c>
      <c r="Q1544" s="1" t="s">
        <v>18526</v>
      </c>
      <c r="R1544" s="1" t="s">
        <v>13910</v>
      </c>
      <c r="S1544" s="1" t="s">
        <v>1542</v>
      </c>
      <c r="T1544" s="1"/>
      <c r="U1544" s="1"/>
      <c r="V1544" s="1" t="s">
        <v>13920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4930</v>
      </c>
      <c r="G1545" s="1" t="s">
        <v>8113</v>
      </c>
      <c r="H1545" s="1" t="s">
        <v>9760</v>
      </c>
      <c r="I1545" s="1" t="s">
        <v>11293</v>
      </c>
      <c r="J1545" s="1"/>
      <c r="K1545" s="1" t="s">
        <v>18132</v>
      </c>
      <c r="L1545" s="1" t="s">
        <v>1543</v>
      </c>
      <c r="M1545" s="1" t="s">
        <v>12935</v>
      </c>
      <c r="N1545" s="1" t="s">
        <v>13064</v>
      </c>
      <c r="O1545" s="1" t="s">
        <v>1543</v>
      </c>
      <c r="P1545" s="1" t="s">
        <v>18526</v>
      </c>
      <c r="Q1545" s="1" t="s">
        <v>18526</v>
      </c>
      <c r="R1545" s="1" t="s">
        <v>13910</v>
      </c>
      <c r="S1545" s="1" t="s">
        <v>1543</v>
      </c>
      <c r="T1545" s="1"/>
      <c r="U1545" s="1"/>
      <c r="V1545" s="1" t="s">
        <v>13920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15020</v>
      </c>
      <c r="F1546" s="1" t="s">
        <v>16041</v>
      </c>
      <c r="G1546" s="1" t="s">
        <v>17065</v>
      </c>
      <c r="H1546" s="1" t="s">
        <v>18131</v>
      </c>
      <c r="I1546" s="1" t="s">
        <v>11294</v>
      </c>
      <c r="J1546" s="1"/>
      <c r="K1546" s="1" t="s">
        <v>18132</v>
      </c>
      <c r="L1546" s="1" t="s">
        <v>1544</v>
      </c>
      <c r="M1546" s="1" t="s">
        <v>12936</v>
      </c>
      <c r="N1546" s="1" t="s">
        <v>13064</v>
      </c>
      <c r="O1546" s="1" t="s">
        <v>1544</v>
      </c>
      <c r="P1546" s="1" t="s">
        <v>18526</v>
      </c>
      <c r="Q1546" s="1" t="s">
        <v>18526</v>
      </c>
      <c r="R1546" s="1" t="s">
        <v>13910</v>
      </c>
      <c r="S1546" s="1" t="s">
        <v>1544</v>
      </c>
      <c r="T1546" s="1"/>
      <c r="U1546" s="1"/>
      <c r="V1546" s="1" t="s">
        <v>13920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4932</v>
      </c>
      <c r="G1547" s="1" t="s">
        <v>8115</v>
      </c>
      <c r="H1547" s="1" t="s">
        <v>9762</v>
      </c>
      <c r="I1547" s="1" t="s">
        <v>11295</v>
      </c>
      <c r="J1547" s="1"/>
      <c r="K1547" s="1" t="s">
        <v>18132</v>
      </c>
      <c r="L1547" s="1" t="s">
        <v>1545</v>
      </c>
      <c r="M1547" s="1" t="s">
        <v>12937</v>
      </c>
      <c r="N1547" s="1" t="s">
        <v>13064</v>
      </c>
      <c r="O1547" s="1" t="s">
        <v>1545</v>
      </c>
      <c r="P1547" s="1" t="s">
        <v>18526</v>
      </c>
      <c r="Q1547" s="1" t="s">
        <v>18526</v>
      </c>
      <c r="R1547" s="1" t="s">
        <v>13910</v>
      </c>
      <c r="S1547" s="1" t="s">
        <v>1545</v>
      </c>
      <c r="T1547" s="1"/>
      <c r="U1547" s="1"/>
      <c r="V1547" s="1" t="s">
        <v>13920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6518</v>
      </c>
      <c r="G1548" s="1" t="s">
        <v>8116</v>
      </c>
      <c r="H1548" s="1" t="s">
        <v>9763</v>
      </c>
      <c r="I1548" s="1" t="s">
        <v>11296</v>
      </c>
      <c r="J1548" s="1"/>
      <c r="K1548" s="1" t="s">
        <v>18132</v>
      </c>
      <c r="L1548" s="1" t="s">
        <v>1546</v>
      </c>
      <c r="M1548" s="1" t="s">
        <v>12938</v>
      </c>
      <c r="N1548" s="1" t="s">
        <v>13064</v>
      </c>
      <c r="O1548" s="1" t="s">
        <v>1546</v>
      </c>
      <c r="P1548" s="1" t="s">
        <v>18526</v>
      </c>
      <c r="Q1548" s="1" t="s">
        <v>18526</v>
      </c>
      <c r="R1548" s="1" t="s">
        <v>13910</v>
      </c>
      <c r="S1548" s="1" t="s">
        <v>1546</v>
      </c>
      <c r="T1548" s="1"/>
      <c r="U1548" s="1"/>
      <c r="V1548" s="1" t="s">
        <v>13920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6519</v>
      </c>
      <c r="G1549" s="1" t="s">
        <v>8117</v>
      </c>
      <c r="H1549" s="1" t="s">
        <v>9764</v>
      </c>
      <c r="I1549" s="1" t="s">
        <v>10809</v>
      </c>
      <c r="J1549" s="1"/>
      <c r="K1549" s="1" t="s">
        <v>18132</v>
      </c>
      <c r="L1549" s="1" t="s">
        <v>1547</v>
      </c>
      <c r="M1549" s="1" t="s">
        <v>12939</v>
      </c>
      <c r="N1549" s="1" t="s">
        <v>13064</v>
      </c>
      <c r="O1549" s="1" t="s">
        <v>1547</v>
      </c>
      <c r="P1549" s="1" t="s">
        <v>18526</v>
      </c>
      <c r="Q1549" s="1" t="s">
        <v>18526</v>
      </c>
      <c r="R1549" s="1" t="s">
        <v>13910</v>
      </c>
      <c r="S1549" s="1" t="s">
        <v>1547</v>
      </c>
      <c r="T1549" s="1"/>
      <c r="U1549" s="1"/>
      <c r="V1549" s="1" t="s">
        <v>13920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6520</v>
      </c>
      <c r="G1550" s="1" t="s">
        <v>8118</v>
      </c>
      <c r="H1550" s="1" t="s">
        <v>9765</v>
      </c>
      <c r="I1550" s="1" t="s">
        <v>11297</v>
      </c>
      <c r="J1550" s="1"/>
      <c r="K1550" s="1" t="s">
        <v>18132</v>
      </c>
      <c r="L1550" s="1" t="s">
        <v>1548</v>
      </c>
      <c r="M1550" s="1" t="s">
        <v>12940</v>
      </c>
      <c r="N1550" s="1" t="s">
        <v>13064</v>
      </c>
      <c r="O1550" s="1" t="s">
        <v>1548</v>
      </c>
      <c r="P1550" s="1" t="s">
        <v>18526</v>
      </c>
      <c r="Q1550" s="1" t="s">
        <v>18526</v>
      </c>
      <c r="R1550" s="1" t="s">
        <v>13910</v>
      </c>
      <c r="S1550" s="1" t="s">
        <v>1548</v>
      </c>
      <c r="T1550" s="1"/>
      <c r="U1550" s="1"/>
      <c r="V1550" s="1" t="s">
        <v>13920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6521</v>
      </c>
      <c r="G1551" s="1" t="s">
        <v>8119</v>
      </c>
      <c r="H1551" s="1" t="s">
        <v>9766</v>
      </c>
      <c r="I1551" s="1" t="s">
        <v>10166</v>
      </c>
      <c r="J1551" s="1"/>
      <c r="K1551" s="1" t="s">
        <v>18132</v>
      </c>
      <c r="L1551" s="1" t="s">
        <v>1549</v>
      </c>
      <c r="M1551" s="1" t="s">
        <v>12941</v>
      </c>
      <c r="N1551" s="1" t="s">
        <v>13064</v>
      </c>
      <c r="O1551" s="1" t="s">
        <v>1549</v>
      </c>
      <c r="P1551" s="1" t="s">
        <v>18527</v>
      </c>
      <c r="Q1551" s="1" t="s">
        <v>19331</v>
      </c>
      <c r="R1551" s="1" t="s">
        <v>13910</v>
      </c>
      <c r="S1551" s="1" t="s">
        <v>1549</v>
      </c>
      <c r="T1551" s="1" t="s">
        <v>19598</v>
      </c>
      <c r="U1551" s="1"/>
      <c r="V1551" s="1" t="s">
        <v>13920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6522</v>
      </c>
      <c r="G1552" s="1" t="s">
        <v>8120</v>
      </c>
      <c r="H1552" s="1" t="s">
        <v>9767</v>
      </c>
      <c r="I1552" s="1" t="s">
        <v>11298</v>
      </c>
      <c r="J1552" s="1"/>
      <c r="K1552" s="1" t="s">
        <v>18132</v>
      </c>
      <c r="L1552" s="1" t="s">
        <v>1550</v>
      </c>
      <c r="M1552" s="1" t="s">
        <v>12942</v>
      </c>
      <c r="N1552" s="1" t="s">
        <v>13064</v>
      </c>
      <c r="O1552" s="1" t="s">
        <v>1550</v>
      </c>
      <c r="P1552" s="1" t="s">
        <v>18527</v>
      </c>
      <c r="Q1552" s="1" t="s">
        <v>19332</v>
      </c>
      <c r="R1552" s="1" t="s">
        <v>13910</v>
      </c>
      <c r="S1552" s="1" t="s">
        <v>1550</v>
      </c>
      <c r="T1552" s="1"/>
      <c r="U1552" s="1"/>
      <c r="V1552" s="1" t="s">
        <v>13920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6523</v>
      </c>
      <c r="G1553" s="1" t="s">
        <v>8121</v>
      </c>
      <c r="H1553" s="1" t="s">
        <v>9768</v>
      </c>
      <c r="I1553" s="1" t="s">
        <v>11299</v>
      </c>
      <c r="J1553" s="1"/>
      <c r="K1553" s="1" t="s">
        <v>18132</v>
      </c>
      <c r="L1553" s="1" t="s">
        <v>1551</v>
      </c>
      <c r="M1553" s="1" t="s">
        <v>12943</v>
      </c>
      <c r="N1553" s="1" t="s">
        <v>13064</v>
      </c>
      <c r="O1553" s="1" t="s">
        <v>1551</v>
      </c>
      <c r="P1553" s="1" t="s">
        <v>18527</v>
      </c>
      <c r="Q1553" s="1" t="s">
        <v>19333</v>
      </c>
      <c r="R1553" s="1" t="s">
        <v>13910</v>
      </c>
      <c r="S1553" s="1" t="s">
        <v>1551</v>
      </c>
      <c r="T1553" s="1"/>
      <c r="U1553" s="1"/>
      <c r="V1553" s="1" t="s">
        <v>13920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6524</v>
      </c>
      <c r="G1554" s="1" t="s">
        <v>8122</v>
      </c>
      <c r="H1554" s="1" t="s">
        <v>9769</v>
      </c>
      <c r="I1554" s="1" t="s">
        <v>11300</v>
      </c>
      <c r="J1554" s="1"/>
      <c r="K1554" s="1" t="s">
        <v>18132</v>
      </c>
      <c r="L1554" s="1" t="s">
        <v>1552</v>
      </c>
      <c r="M1554" s="1" t="s">
        <v>12944</v>
      </c>
      <c r="N1554" s="1" t="s">
        <v>13064</v>
      </c>
      <c r="O1554" s="1" t="s">
        <v>1552</v>
      </c>
      <c r="P1554" s="1" t="s">
        <v>18527</v>
      </c>
      <c r="Q1554" s="1" t="s">
        <v>19334</v>
      </c>
      <c r="R1554" s="1" t="s">
        <v>13910</v>
      </c>
      <c r="S1554" s="1" t="s">
        <v>1552</v>
      </c>
      <c r="T1554" s="1"/>
      <c r="U1554" s="1"/>
      <c r="V1554" s="1" t="s">
        <v>13920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6525</v>
      </c>
      <c r="G1555" s="1" t="s">
        <v>8123</v>
      </c>
      <c r="H1555" s="1" t="s">
        <v>9770</v>
      </c>
      <c r="I1555" s="1" t="s">
        <v>11301</v>
      </c>
      <c r="J1555" s="1"/>
      <c r="K1555" s="1" t="s">
        <v>18132</v>
      </c>
      <c r="L1555" s="1" t="s">
        <v>1553</v>
      </c>
      <c r="M1555" s="1" t="s">
        <v>12945</v>
      </c>
      <c r="N1555" s="1" t="s">
        <v>13064</v>
      </c>
      <c r="O1555" s="1" t="s">
        <v>1553</v>
      </c>
      <c r="P1555" s="1" t="s">
        <v>18528</v>
      </c>
      <c r="Q1555" s="1" t="s">
        <v>18528</v>
      </c>
      <c r="R1555" s="1" t="s">
        <v>13910</v>
      </c>
      <c r="S1555" s="1" t="s">
        <v>1553</v>
      </c>
      <c r="T1555" s="1"/>
      <c r="U1555" s="1" t="s">
        <v>19814</v>
      </c>
      <c r="V1555" s="1" t="s">
        <v>13920</v>
      </c>
      <c r="W1555" s="1" t="s">
        <v>1553</v>
      </c>
      <c r="X1555" s="1"/>
      <c r="Y1555" t="s">
        <v>20040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6526</v>
      </c>
      <c r="G1556" s="1" t="s">
        <v>8124</v>
      </c>
      <c r="H1556" s="1" t="s">
        <v>9771</v>
      </c>
      <c r="I1556" s="1" t="s">
        <v>11302</v>
      </c>
      <c r="J1556" s="1"/>
      <c r="K1556" s="1" t="s">
        <v>18132</v>
      </c>
      <c r="L1556" s="1" t="s">
        <v>1554</v>
      </c>
      <c r="M1556" s="1" t="s">
        <v>12946</v>
      </c>
      <c r="N1556" s="1" t="s">
        <v>13064</v>
      </c>
      <c r="O1556" s="1" t="s">
        <v>1554</v>
      </c>
      <c r="P1556" s="1" t="s">
        <v>18528</v>
      </c>
      <c r="Q1556" s="1" t="s">
        <v>18528</v>
      </c>
      <c r="R1556" s="1" t="s">
        <v>13910</v>
      </c>
      <c r="S1556" s="1" t="s">
        <v>1554</v>
      </c>
      <c r="T1556" s="1"/>
      <c r="U1556" s="1"/>
      <c r="V1556" s="1" t="s">
        <v>13920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6527</v>
      </c>
      <c r="G1557" s="1" t="s">
        <v>8125</v>
      </c>
      <c r="H1557" s="1" t="s">
        <v>9772</v>
      </c>
      <c r="I1557" s="1" t="s">
        <v>11303</v>
      </c>
      <c r="J1557" s="1"/>
      <c r="K1557" s="1" t="s">
        <v>18132</v>
      </c>
      <c r="L1557" s="1" t="s">
        <v>1555</v>
      </c>
      <c r="M1557" s="1" t="s">
        <v>12947</v>
      </c>
      <c r="N1557" s="1" t="s">
        <v>13064</v>
      </c>
      <c r="O1557" s="1" t="s">
        <v>1555</v>
      </c>
      <c r="P1557" s="1" t="s">
        <v>18528</v>
      </c>
      <c r="Q1557" s="1" t="s">
        <v>18528</v>
      </c>
      <c r="R1557" s="1" t="s">
        <v>13910</v>
      </c>
      <c r="S1557" s="1" t="s">
        <v>1555</v>
      </c>
      <c r="T1557" s="1"/>
      <c r="U1557" s="1"/>
      <c r="V1557" s="1" t="s">
        <v>13920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6528</v>
      </c>
      <c r="G1558" s="1" t="s">
        <v>8126</v>
      </c>
      <c r="H1558" s="1" t="s">
        <v>9773</v>
      </c>
      <c r="I1558" s="1" t="s">
        <v>11304</v>
      </c>
      <c r="J1558" s="1"/>
      <c r="K1558" s="1" t="s">
        <v>18132</v>
      </c>
      <c r="L1558" s="1" t="s">
        <v>1556</v>
      </c>
      <c r="M1558" s="1" t="s">
        <v>12948</v>
      </c>
      <c r="N1558" s="1" t="s">
        <v>13064</v>
      </c>
      <c r="O1558" s="1" t="s">
        <v>1556</v>
      </c>
      <c r="P1558" s="1" t="s">
        <v>18529</v>
      </c>
      <c r="Q1558" s="1" t="s">
        <v>19335</v>
      </c>
      <c r="R1558" s="1" t="s">
        <v>13910</v>
      </c>
      <c r="S1558" s="1" t="s">
        <v>1556</v>
      </c>
      <c r="T1558" s="1" t="s">
        <v>19599</v>
      </c>
      <c r="U1558" s="1"/>
      <c r="V1558" s="1" t="s">
        <v>13920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6529</v>
      </c>
      <c r="G1559" s="1" t="s">
        <v>8127</v>
      </c>
      <c r="H1559" s="1" t="s">
        <v>9774</v>
      </c>
      <c r="I1559" s="1" t="s">
        <v>11305</v>
      </c>
      <c r="J1559" s="1"/>
      <c r="K1559" s="1" t="s">
        <v>18132</v>
      </c>
      <c r="L1559" s="1" t="s">
        <v>1557</v>
      </c>
      <c r="M1559" s="1" t="s">
        <v>12949</v>
      </c>
      <c r="N1559" s="1" t="s">
        <v>13064</v>
      </c>
      <c r="O1559" s="1" t="s">
        <v>1557</v>
      </c>
      <c r="P1559" s="1" t="s">
        <v>18529</v>
      </c>
      <c r="Q1559" s="1" t="s">
        <v>19336</v>
      </c>
      <c r="R1559" s="1" t="s">
        <v>13910</v>
      </c>
      <c r="S1559" s="1" t="s">
        <v>1557</v>
      </c>
      <c r="T1559" s="1"/>
      <c r="U1559" s="1"/>
      <c r="V1559" s="1" t="s">
        <v>13920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6530</v>
      </c>
      <c r="G1560" s="1" t="s">
        <v>4945</v>
      </c>
      <c r="H1560" s="1" t="s">
        <v>9775</v>
      </c>
      <c r="I1560" s="1" t="s">
        <v>11306</v>
      </c>
      <c r="J1560" s="1"/>
      <c r="K1560" s="1" t="s">
        <v>18132</v>
      </c>
      <c r="L1560" s="1" t="s">
        <v>1558</v>
      </c>
      <c r="M1560" s="1" t="s">
        <v>12950</v>
      </c>
      <c r="N1560" s="1" t="s">
        <v>13064</v>
      </c>
      <c r="O1560" s="1" t="s">
        <v>1558</v>
      </c>
      <c r="P1560" s="1" t="s">
        <v>18529</v>
      </c>
      <c r="Q1560" s="1" t="s">
        <v>19337</v>
      </c>
      <c r="R1560" s="1" t="s">
        <v>13910</v>
      </c>
      <c r="S1560" s="1" t="s">
        <v>1558</v>
      </c>
      <c r="T1560" s="1"/>
      <c r="U1560" s="1"/>
      <c r="V1560" s="1" t="s">
        <v>13920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6531</v>
      </c>
      <c r="G1561" s="1" t="s">
        <v>8128</v>
      </c>
      <c r="H1561" s="1" t="s">
        <v>9776</v>
      </c>
      <c r="I1561" s="1" t="s">
        <v>11307</v>
      </c>
      <c r="J1561" s="1"/>
      <c r="K1561" s="1" t="s">
        <v>18132</v>
      </c>
      <c r="L1561" s="1" t="s">
        <v>1559</v>
      </c>
      <c r="M1561" s="1" t="s">
        <v>12951</v>
      </c>
      <c r="N1561" s="1" t="s">
        <v>13064</v>
      </c>
      <c r="O1561" s="1" t="s">
        <v>1559</v>
      </c>
      <c r="P1561" s="1" t="s">
        <v>18529</v>
      </c>
      <c r="Q1561" s="1" t="s">
        <v>19338</v>
      </c>
      <c r="R1561" s="1" t="s">
        <v>13910</v>
      </c>
      <c r="S1561" s="1" t="s">
        <v>1559</v>
      </c>
      <c r="T1561" s="1"/>
      <c r="U1561" s="1"/>
      <c r="V1561" s="1" t="s">
        <v>13920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6532</v>
      </c>
      <c r="G1562" s="1" t="s">
        <v>4947</v>
      </c>
      <c r="H1562" s="1" t="s">
        <v>9777</v>
      </c>
      <c r="I1562" s="1" t="s">
        <v>11308</v>
      </c>
      <c r="J1562" s="1"/>
      <c r="K1562" s="1" t="s">
        <v>18132</v>
      </c>
      <c r="L1562" s="1" t="s">
        <v>1560</v>
      </c>
      <c r="M1562" s="1" t="s">
        <v>12952</v>
      </c>
      <c r="N1562" s="1" t="s">
        <v>13064</v>
      </c>
      <c r="O1562" s="1" t="s">
        <v>1560</v>
      </c>
      <c r="P1562" s="1" t="s">
        <v>18529</v>
      </c>
      <c r="Q1562" s="1" t="s">
        <v>19339</v>
      </c>
      <c r="R1562" s="1" t="s">
        <v>13910</v>
      </c>
      <c r="S1562" s="1" t="s">
        <v>1560</v>
      </c>
      <c r="T1562" s="1"/>
      <c r="U1562" s="1"/>
      <c r="V1562" s="1" t="s">
        <v>13920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6533</v>
      </c>
      <c r="G1563" s="1" t="s">
        <v>8129</v>
      </c>
      <c r="H1563" s="1" t="s">
        <v>9778</v>
      </c>
      <c r="I1563" s="1" t="s">
        <v>11309</v>
      </c>
      <c r="J1563" s="1"/>
      <c r="K1563" s="1" t="s">
        <v>18132</v>
      </c>
      <c r="L1563" s="1" t="s">
        <v>1561</v>
      </c>
      <c r="M1563" s="1" t="s">
        <v>12953</v>
      </c>
      <c r="N1563" s="1" t="s">
        <v>13064</v>
      </c>
      <c r="O1563" s="1" t="s">
        <v>1561</v>
      </c>
      <c r="P1563" s="1" t="s">
        <v>18529</v>
      </c>
      <c r="Q1563" s="1" t="s">
        <v>19340</v>
      </c>
      <c r="R1563" s="1" t="s">
        <v>13910</v>
      </c>
      <c r="S1563" s="1" t="s">
        <v>1561</v>
      </c>
      <c r="T1563" s="1"/>
      <c r="U1563" s="1"/>
      <c r="V1563" s="1" t="s">
        <v>13920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6534</v>
      </c>
      <c r="G1564" s="1" t="s">
        <v>8130</v>
      </c>
      <c r="H1564" s="1" t="s">
        <v>9779</v>
      </c>
      <c r="I1564" s="1" t="s">
        <v>11002</v>
      </c>
      <c r="J1564" s="1"/>
      <c r="K1564" s="1" t="s">
        <v>18132</v>
      </c>
      <c r="L1564" s="1" t="s">
        <v>1562</v>
      </c>
      <c r="M1564" s="1" t="s">
        <v>12954</v>
      </c>
      <c r="N1564" s="1" t="s">
        <v>13064</v>
      </c>
      <c r="O1564" s="1" t="s">
        <v>1562</v>
      </c>
      <c r="P1564" s="1" t="s">
        <v>18529</v>
      </c>
      <c r="Q1564" s="1" t="s">
        <v>19341</v>
      </c>
      <c r="R1564" s="1" t="s">
        <v>13910</v>
      </c>
      <c r="S1564" s="1" t="s">
        <v>1562</v>
      </c>
      <c r="T1564" s="1"/>
      <c r="U1564" s="1"/>
      <c r="V1564" s="1" t="s">
        <v>13920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6535</v>
      </c>
      <c r="G1565" s="1" t="s">
        <v>8131</v>
      </c>
      <c r="H1565" s="1" t="s">
        <v>9780</v>
      </c>
      <c r="I1565" s="1" t="s">
        <v>11310</v>
      </c>
      <c r="J1565" s="1"/>
      <c r="K1565" s="1" t="s">
        <v>18132</v>
      </c>
      <c r="L1565" s="1" t="s">
        <v>1563</v>
      </c>
      <c r="M1565" s="1" t="s">
        <v>12955</v>
      </c>
      <c r="N1565" s="1" t="s">
        <v>13064</v>
      </c>
      <c r="O1565" s="1" t="s">
        <v>1563</v>
      </c>
      <c r="P1565" s="1" t="s">
        <v>18530</v>
      </c>
      <c r="Q1565" s="1" t="s">
        <v>18530</v>
      </c>
      <c r="R1565" s="1" t="s">
        <v>13910</v>
      </c>
      <c r="S1565" s="1" t="s">
        <v>1563</v>
      </c>
      <c r="T1565" s="1"/>
      <c r="U1565" s="1" t="s">
        <v>19815</v>
      </c>
      <c r="V1565" s="1" t="s">
        <v>13920</v>
      </c>
      <c r="W1565" s="1" t="s">
        <v>1563</v>
      </c>
      <c r="X1565" s="1" t="s">
        <v>19919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6536</v>
      </c>
      <c r="G1566" s="1" t="s">
        <v>8132</v>
      </c>
      <c r="H1566" s="1" t="s">
        <v>9781</v>
      </c>
      <c r="I1566" s="1" t="s">
        <v>11311</v>
      </c>
      <c r="J1566" s="1"/>
      <c r="K1566" s="1" t="s">
        <v>18132</v>
      </c>
      <c r="L1566" s="1" t="s">
        <v>1564</v>
      </c>
      <c r="M1566" s="1" t="s">
        <v>12956</v>
      </c>
      <c r="N1566" s="1" t="s">
        <v>13064</v>
      </c>
      <c r="O1566" s="1" t="s">
        <v>1564</v>
      </c>
      <c r="P1566" s="1" t="s">
        <v>18530</v>
      </c>
      <c r="Q1566" s="1" t="s">
        <v>18530</v>
      </c>
      <c r="R1566" s="1" t="s">
        <v>13910</v>
      </c>
      <c r="S1566" s="1" t="s">
        <v>1564</v>
      </c>
      <c r="T1566" s="1"/>
      <c r="U1566" s="1"/>
      <c r="V1566" s="1" t="s">
        <v>13920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6537</v>
      </c>
      <c r="G1567" s="1" t="s">
        <v>4952</v>
      </c>
      <c r="H1567" s="1" t="s">
        <v>9782</v>
      </c>
      <c r="I1567" s="1" t="s">
        <v>10353</v>
      </c>
      <c r="J1567" s="1"/>
      <c r="K1567" s="1" t="s">
        <v>18132</v>
      </c>
      <c r="L1567" s="1" t="s">
        <v>1565</v>
      </c>
      <c r="M1567" s="1" t="s">
        <v>12957</v>
      </c>
      <c r="N1567" s="1" t="s">
        <v>13064</v>
      </c>
      <c r="O1567" s="1" t="s">
        <v>1565</v>
      </c>
      <c r="P1567" s="1" t="s">
        <v>18530</v>
      </c>
      <c r="Q1567" s="1" t="s">
        <v>18530</v>
      </c>
      <c r="R1567" s="1" t="s">
        <v>13910</v>
      </c>
      <c r="S1567" s="1" t="s">
        <v>1565</v>
      </c>
      <c r="T1567" s="1"/>
      <c r="U1567" s="1"/>
      <c r="V1567" s="1" t="s">
        <v>13920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6538</v>
      </c>
      <c r="G1568" s="1" t="s">
        <v>8133</v>
      </c>
      <c r="H1568" s="1" t="s">
        <v>9783</v>
      </c>
      <c r="I1568" s="1" t="s">
        <v>11312</v>
      </c>
      <c r="J1568" s="1"/>
      <c r="K1568" s="1" t="s">
        <v>18132</v>
      </c>
      <c r="L1568" s="1" t="s">
        <v>1566</v>
      </c>
      <c r="M1568" s="1" t="s">
        <v>12958</v>
      </c>
      <c r="N1568" s="1" t="s">
        <v>13064</v>
      </c>
      <c r="O1568" s="1" t="s">
        <v>1566</v>
      </c>
      <c r="P1568" s="1" t="s">
        <v>18530</v>
      </c>
      <c r="Q1568" s="1" t="s">
        <v>18530</v>
      </c>
      <c r="R1568" s="1" t="s">
        <v>13910</v>
      </c>
      <c r="S1568" s="1" t="s">
        <v>1566</v>
      </c>
      <c r="T1568" s="1"/>
      <c r="U1568" s="1"/>
      <c r="V1568" s="1" t="s">
        <v>13920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6539</v>
      </c>
      <c r="G1569" s="1" t="s">
        <v>8134</v>
      </c>
      <c r="H1569" s="1" t="s">
        <v>9784</v>
      </c>
      <c r="I1569" s="1" t="s">
        <v>11313</v>
      </c>
      <c r="J1569" s="1"/>
      <c r="K1569" s="1" t="s">
        <v>18132</v>
      </c>
      <c r="L1569" s="1" t="s">
        <v>1567</v>
      </c>
      <c r="M1569" s="1" t="s">
        <v>12959</v>
      </c>
      <c r="N1569" s="1" t="s">
        <v>13064</v>
      </c>
      <c r="O1569" s="1" t="s">
        <v>1567</v>
      </c>
      <c r="P1569" s="1" t="s">
        <v>18531</v>
      </c>
      <c r="Q1569" s="1" t="s">
        <v>19342</v>
      </c>
      <c r="R1569" s="1" t="s">
        <v>13910</v>
      </c>
      <c r="S1569" s="1" t="s">
        <v>1567</v>
      </c>
      <c r="T1569" s="1" t="s">
        <v>19600</v>
      </c>
      <c r="U1569" s="1"/>
      <c r="V1569" s="1" t="s">
        <v>13920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6540</v>
      </c>
      <c r="G1570" s="1" t="s">
        <v>8135</v>
      </c>
      <c r="H1570" s="1" t="s">
        <v>9785</v>
      </c>
      <c r="I1570" s="1" t="s">
        <v>11187</v>
      </c>
      <c r="J1570" s="1"/>
      <c r="K1570" s="1" t="s">
        <v>18132</v>
      </c>
      <c r="L1570" s="1" t="s">
        <v>1568</v>
      </c>
      <c r="M1570" s="1" t="s">
        <v>12960</v>
      </c>
      <c r="N1570" s="1" t="s">
        <v>13064</v>
      </c>
      <c r="O1570" s="1" t="s">
        <v>1568</v>
      </c>
      <c r="P1570" s="1" t="s">
        <v>18531</v>
      </c>
      <c r="Q1570" s="1" t="s">
        <v>19343</v>
      </c>
      <c r="R1570" s="1" t="s">
        <v>13910</v>
      </c>
      <c r="S1570" s="1" t="s">
        <v>1568</v>
      </c>
      <c r="T1570" s="1"/>
      <c r="U1570" s="1"/>
      <c r="V1570" s="1" t="s">
        <v>13920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6541</v>
      </c>
      <c r="G1571" s="1" t="s">
        <v>8136</v>
      </c>
      <c r="H1571" s="1" t="s">
        <v>9786</v>
      </c>
      <c r="I1571" s="1" t="s">
        <v>11314</v>
      </c>
      <c r="J1571" s="1"/>
      <c r="K1571" s="1" t="s">
        <v>18132</v>
      </c>
      <c r="L1571" s="1" t="s">
        <v>1569</v>
      </c>
      <c r="M1571" s="1" t="s">
        <v>12961</v>
      </c>
      <c r="N1571" s="1" t="s">
        <v>13064</v>
      </c>
      <c r="O1571" s="1" t="s">
        <v>1569</v>
      </c>
      <c r="P1571" s="1" t="s">
        <v>18532</v>
      </c>
      <c r="Q1571" s="1" t="s">
        <v>18532</v>
      </c>
      <c r="R1571" s="1" t="s">
        <v>13910</v>
      </c>
      <c r="S1571" s="1" t="s">
        <v>1569</v>
      </c>
      <c r="T1571" s="1"/>
      <c r="U1571" s="1" t="s">
        <v>19816</v>
      </c>
      <c r="V1571" s="1" t="s">
        <v>13920</v>
      </c>
      <c r="W1571" s="1" t="s">
        <v>1569</v>
      </c>
      <c r="X1571" s="1"/>
      <c r="Y1571" t="s">
        <v>20041</v>
      </c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6542</v>
      </c>
      <c r="G1572" s="1" t="s">
        <v>8137</v>
      </c>
      <c r="H1572" s="1" t="s">
        <v>9787</v>
      </c>
      <c r="I1572" s="1" t="s">
        <v>10006</v>
      </c>
      <c r="J1572" s="1"/>
      <c r="K1572" s="1" t="s">
        <v>18132</v>
      </c>
      <c r="L1572" s="1" t="s">
        <v>1570</v>
      </c>
      <c r="M1572" s="1" t="s">
        <v>12962</v>
      </c>
      <c r="N1572" s="1" t="s">
        <v>13064</v>
      </c>
      <c r="O1572" s="1" t="s">
        <v>1570</v>
      </c>
      <c r="P1572" s="1" t="s">
        <v>18533</v>
      </c>
      <c r="Q1572" s="1" t="s">
        <v>19344</v>
      </c>
      <c r="R1572" s="1" t="s">
        <v>13910</v>
      </c>
      <c r="S1572" s="1" t="s">
        <v>1570</v>
      </c>
      <c r="T1572" s="1" t="s">
        <v>19601</v>
      </c>
      <c r="U1572" s="1"/>
      <c r="V1572" s="1" t="s">
        <v>13920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6543</v>
      </c>
      <c r="G1573" s="1" t="s">
        <v>8138</v>
      </c>
      <c r="H1573" s="1" t="s">
        <v>9788</v>
      </c>
      <c r="I1573" s="1" t="s">
        <v>11315</v>
      </c>
      <c r="J1573" s="1"/>
      <c r="K1573" s="1" t="s">
        <v>18132</v>
      </c>
      <c r="L1573" s="1" t="s">
        <v>1571</v>
      </c>
      <c r="M1573" s="1" t="s">
        <v>12963</v>
      </c>
      <c r="N1573" s="1" t="s">
        <v>13064</v>
      </c>
      <c r="O1573" s="1" t="s">
        <v>1571</v>
      </c>
      <c r="P1573" s="1" t="s">
        <v>18533</v>
      </c>
      <c r="Q1573" s="1" t="s">
        <v>19345</v>
      </c>
      <c r="R1573" s="1" t="s">
        <v>13910</v>
      </c>
      <c r="S1573" s="1" t="s">
        <v>1571</v>
      </c>
      <c r="T1573" s="1"/>
      <c r="U1573" s="1"/>
      <c r="V1573" s="1" t="s">
        <v>13920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6544</v>
      </c>
      <c r="G1574" s="1" t="s">
        <v>8139</v>
      </c>
      <c r="H1574" s="1" t="s">
        <v>9789</v>
      </c>
      <c r="I1574" s="1" t="s">
        <v>11236</v>
      </c>
      <c r="J1574" s="1"/>
      <c r="K1574" s="1" t="s">
        <v>18132</v>
      </c>
      <c r="L1574" s="1" t="s">
        <v>1572</v>
      </c>
      <c r="M1574" s="1" t="s">
        <v>12964</v>
      </c>
      <c r="N1574" s="1" t="s">
        <v>13064</v>
      </c>
      <c r="O1574" s="1" t="s">
        <v>1572</v>
      </c>
      <c r="P1574" s="1" t="s">
        <v>18533</v>
      </c>
      <c r="Q1574" s="1" t="s">
        <v>19346</v>
      </c>
      <c r="R1574" s="1" t="s">
        <v>13910</v>
      </c>
      <c r="S1574" s="1" t="s">
        <v>1572</v>
      </c>
      <c r="T1574" s="1"/>
      <c r="U1574" s="1"/>
      <c r="V1574" s="1" t="s">
        <v>13920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6545</v>
      </c>
      <c r="G1575" s="1" t="s">
        <v>8140</v>
      </c>
      <c r="H1575" s="1" t="s">
        <v>9790</v>
      </c>
      <c r="I1575" s="1" t="s">
        <v>11316</v>
      </c>
      <c r="J1575" s="1"/>
      <c r="K1575" s="1" t="s">
        <v>18132</v>
      </c>
      <c r="L1575" s="1" t="s">
        <v>1573</v>
      </c>
      <c r="M1575" s="1" t="s">
        <v>12965</v>
      </c>
      <c r="N1575" s="1" t="s">
        <v>13064</v>
      </c>
      <c r="O1575" s="1" t="s">
        <v>1573</v>
      </c>
      <c r="P1575" s="1" t="s">
        <v>18534</v>
      </c>
      <c r="Q1575" s="1" t="s">
        <v>18534</v>
      </c>
      <c r="R1575" s="1" t="s">
        <v>13910</v>
      </c>
      <c r="S1575" s="1" t="s">
        <v>1573</v>
      </c>
      <c r="T1575" s="1"/>
      <c r="U1575" s="1" t="s">
        <v>19817</v>
      </c>
      <c r="V1575" s="1" t="s">
        <v>13920</v>
      </c>
      <c r="W1575" s="1" t="s">
        <v>1573</v>
      </c>
      <c r="X1575" s="1" t="s">
        <v>19920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6546</v>
      </c>
      <c r="G1576" s="1" t="s">
        <v>8141</v>
      </c>
      <c r="H1576" s="1" t="s">
        <v>9791</v>
      </c>
      <c r="I1576" s="1" t="s">
        <v>11317</v>
      </c>
      <c r="J1576" s="1"/>
      <c r="K1576" s="1" t="s">
        <v>18132</v>
      </c>
      <c r="L1576" s="1" t="s">
        <v>1574</v>
      </c>
      <c r="M1576" s="1" t="s">
        <v>12966</v>
      </c>
      <c r="N1576" s="1" t="s">
        <v>13064</v>
      </c>
      <c r="O1576" s="1" t="s">
        <v>1574</v>
      </c>
      <c r="P1576" s="1" t="s">
        <v>18534</v>
      </c>
      <c r="Q1576" s="1" t="s">
        <v>18534</v>
      </c>
      <c r="R1576" s="1" t="s">
        <v>13910</v>
      </c>
      <c r="S1576" s="1" t="s">
        <v>1574</v>
      </c>
      <c r="T1576" s="1"/>
      <c r="U1576" s="1"/>
      <c r="V1576" s="1" t="s">
        <v>13920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6547</v>
      </c>
      <c r="G1577" s="1" t="s">
        <v>8142</v>
      </c>
      <c r="H1577" s="1" t="s">
        <v>9792</v>
      </c>
      <c r="I1577" s="1" t="s">
        <v>11318</v>
      </c>
      <c r="J1577" s="1"/>
      <c r="K1577" s="1" t="s">
        <v>18132</v>
      </c>
      <c r="L1577" s="1" t="s">
        <v>1575</v>
      </c>
      <c r="M1577" s="1" t="s">
        <v>12967</v>
      </c>
      <c r="N1577" s="1" t="s">
        <v>13064</v>
      </c>
      <c r="O1577" s="1" t="s">
        <v>1575</v>
      </c>
      <c r="P1577" s="1" t="s">
        <v>18535</v>
      </c>
      <c r="Q1577" s="1" t="s">
        <v>19347</v>
      </c>
      <c r="R1577" s="1" t="s">
        <v>13910</v>
      </c>
      <c r="S1577" s="1" t="s">
        <v>1575</v>
      </c>
      <c r="T1577" s="1" t="s">
        <v>19602</v>
      </c>
      <c r="U1577" s="1"/>
      <c r="V1577" s="1" t="s">
        <v>13920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6548</v>
      </c>
      <c r="G1578" s="1" t="s">
        <v>8143</v>
      </c>
      <c r="H1578" s="1" t="s">
        <v>9793</v>
      </c>
      <c r="I1578" s="1" t="s">
        <v>11319</v>
      </c>
      <c r="J1578" s="1"/>
      <c r="K1578" s="1" t="s">
        <v>18132</v>
      </c>
      <c r="L1578" s="1" t="s">
        <v>1576</v>
      </c>
      <c r="M1578" s="1" t="s">
        <v>12968</v>
      </c>
      <c r="N1578" s="1" t="s">
        <v>13064</v>
      </c>
      <c r="O1578" s="1" t="s">
        <v>1576</v>
      </c>
      <c r="P1578" s="1" t="s">
        <v>18535</v>
      </c>
      <c r="Q1578" s="1" t="s">
        <v>19348</v>
      </c>
      <c r="R1578" s="1" t="s">
        <v>13910</v>
      </c>
      <c r="S1578" s="1" t="s">
        <v>1576</v>
      </c>
      <c r="T1578" s="1"/>
      <c r="U1578" s="1"/>
      <c r="V1578" s="1" t="s">
        <v>13920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6549</v>
      </c>
      <c r="G1579" s="1" t="s">
        <v>8144</v>
      </c>
      <c r="H1579" s="1" t="s">
        <v>9794</v>
      </c>
      <c r="I1579" s="1" t="s">
        <v>11320</v>
      </c>
      <c r="J1579" s="1"/>
      <c r="K1579" s="1" t="s">
        <v>18132</v>
      </c>
      <c r="L1579" s="1" t="s">
        <v>1577</v>
      </c>
      <c r="M1579" s="1" t="s">
        <v>12969</v>
      </c>
      <c r="N1579" s="1" t="s">
        <v>13064</v>
      </c>
      <c r="O1579" s="1" t="s">
        <v>1577</v>
      </c>
      <c r="P1579" s="1" t="s">
        <v>18535</v>
      </c>
      <c r="Q1579" s="1" t="s">
        <v>19349</v>
      </c>
      <c r="R1579" s="1" t="s">
        <v>13910</v>
      </c>
      <c r="S1579" s="1" t="s">
        <v>1577</v>
      </c>
      <c r="T1579" s="1"/>
      <c r="U1579" s="1"/>
      <c r="V1579" s="1" t="s">
        <v>13920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6550</v>
      </c>
      <c r="G1580" s="1" t="s">
        <v>8145</v>
      </c>
      <c r="H1580" s="1" t="s">
        <v>9795</v>
      </c>
      <c r="I1580" s="1" t="s">
        <v>11321</v>
      </c>
      <c r="J1580" s="1"/>
      <c r="K1580" s="1" t="s">
        <v>18132</v>
      </c>
      <c r="L1580" s="1" t="s">
        <v>1578</v>
      </c>
      <c r="M1580" s="1" t="s">
        <v>12970</v>
      </c>
      <c r="N1580" s="1" t="s">
        <v>13064</v>
      </c>
      <c r="O1580" s="1" t="s">
        <v>1578</v>
      </c>
      <c r="P1580" s="1" t="s">
        <v>18536</v>
      </c>
      <c r="Q1580" s="1" t="s">
        <v>18536</v>
      </c>
      <c r="R1580" s="1" t="s">
        <v>13910</v>
      </c>
      <c r="S1580" s="1" t="s">
        <v>1578</v>
      </c>
      <c r="T1580" s="1"/>
      <c r="U1580" s="1" t="s">
        <v>19818</v>
      </c>
      <c r="V1580" s="1" t="s">
        <v>13920</v>
      </c>
      <c r="W1580" s="1" t="s">
        <v>1578</v>
      </c>
      <c r="X1580" s="1"/>
      <c r="Y1580" t="s">
        <v>20042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6551</v>
      </c>
      <c r="G1581" s="1" t="s">
        <v>8146</v>
      </c>
      <c r="H1581" s="1" t="s">
        <v>9796</v>
      </c>
      <c r="I1581" s="1" t="s">
        <v>11322</v>
      </c>
      <c r="J1581" s="1"/>
      <c r="K1581" s="1" t="s">
        <v>18132</v>
      </c>
      <c r="L1581" s="1" t="s">
        <v>1579</v>
      </c>
      <c r="M1581" s="1" t="s">
        <v>12971</v>
      </c>
      <c r="N1581" s="1" t="s">
        <v>13064</v>
      </c>
      <c r="O1581" s="1" t="s">
        <v>1579</v>
      </c>
      <c r="P1581" s="1" t="s">
        <v>18536</v>
      </c>
      <c r="Q1581" s="1" t="s">
        <v>18536</v>
      </c>
      <c r="R1581" s="1" t="s">
        <v>13910</v>
      </c>
      <c r="S1581" s="1" t="s">
        <v>1579</v>
      </c>
      <c r="T1581" s="1"/>
      <c r="U1581" s="1"/>
      <c r="V1581" s="1" t="s">
        <v>13920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6552</v>
      </c>
      <c r="G1582" s="1" t="s">
        <v>8147</v>
      </c>
      <c r="H1582" s="1" t="s">
        <v>9797</v>
      </c>
      <c r="I1582" s="1" t="s">
        <v>11323</v>
      </c>
      <c r="J1582" s="1"/>
      <c r="K1582" s="1" t="s">
        <v>18132</v>
      </c>
      <c r="L1582" s="1" t="s">
        <v>1580</v>
      </c>
      <c r="M1582" s="1" t="s">
        <v>12972</v>
      </c>
      <c r="N1582" s="1" t="s">
        <v>13064</v>
      </c>
      <c r="O1582" s="1" t="s">
        <v>1580</v>
      </c>
      <c r="P1582" s="1" t="s">
        <v>18536</v>
      </c>
      <c r="Q1582" s="1" t="s">
        <v>18536</v>
      </c>
      <c r="R1582" s="1" t="s">
        <v>13910</v>
      </c>
      <c r="S1582" s="1" t="s">
        <v>1580</v>
      </c>
      <c r="T1582" s="1"/>
      <c r="U1582" s="1"/>
      <c r="V1582" s="1" t="s">
        <v>13920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6553</v>
      </c>
      <c r="G1583" s="1" t="s">
        <v>8148</v>
      </c>
      <c r="H1583" s="1" t="s">
        <v>9798</v>
      </c>
      <c r="I1583" s="1" t="s">
        <v>11324</v>
      </c>
      <c r="J1583" s="1"/>
      <c r="K1583" s="1" t="s">
        <v>18132</v>
      </c>
      <c r="L1583" s="1" t="s">
        <v>1581</v>
      </c>
      <c r="M1583" s="1" t="s">
        <v>12973</v>
      </c>
      <c r="N1583" s="1" t="s">
        <v>13064</v>
      </c>
      <c r="O1583" s="1" t="s">
        <v>1581</v>
      </c>
      <c r="P1583" s="1" t="s">
        <v>18537</v>
      </c>
      <c r="Q1583" s="1" t="s">
        <v>19350</v>
      </c>
      <c r="R1583" s="1" t="s">
        <v>13910</v>
      </c>
      <c r="S1583" s="1" t="s">
        <v>1581</v>
      </c>
      <c r="T1583" s="1" t="s">
        <v>19603</v>
      </c>
      <c r="U1583" s="1"/>
      <c r="V1583" s="1" t="s">
        <v>13920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6554</v>
      </c>
      <c r="G1584" s="1" t="s">
        <v>8149</v>
      </c>
      <c r="H1584" s="1" t="s">
        <v>9799</v>
      </c>
      <c r="I1584" s="1" t="s">
        <v>11325</v>
      </c>
      <c r="J1584" s="1"/>
      <c r="K1584" s="1" t="s">
        <v>18132</v>
      </c>
      <c r="L1584" s="1" t="s">
        <v>1582</v>
      </c>
      <c r="M1584" s="1" t="s">
        <v>12974</v>
      </c>
      <c r="N1584" s="1" t="s">
        <v>13064</v>
      </c>
      <c r="O1584" s="1" t="s">
        <v>1582</v>
      </c>
      <c r="P1584" s="1" t="s">
        <v>18537</v>
      </c>
      <c r="Q1584" s="1" t="s">
        <v>19351</v>
      </c>
      <c r="R1584" s="1" t="s">
        <v>13910</v>
      </c>
      <c r="S1584" s="1" t="s">
        <v>1582</v>
      </c>
      <c r="T1584" s="1"/>
      <c r="U1584" s="1"/>
      <c r="V1584" s="1" t="s">
        <v>13920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8150</v>
      </c>
      <c r="H1585" s="1" t="s">
        <v>9800</v>
      </c>
      <c r="I1585" s="1" t="s">
        <v>11326</v>
      </c>
      <c r="J1585" s="1"/>
      <c r="K1585" s="1" t="s">
        <v>18132</v>
      </c>
      <c r="L1585" s="1" t="s">
        <v>1583</v>
      </c>
      <c r="M1585" s="1" t="s">
        <v>12975</v>
      </c>
      <c r="N1585" s="1" t="s">
        <v>13064</v>
      </c>
      <c r="O1585" s="1" t="s">
        <v>1583</v>
      </c>
      <c r="P1585" s="1" t="s">
        <v>18537</v>
      </c>
      <c r="Q1585" s="1" t="s">
        <v>19352</v>
      </c>
      <c r="R1585" s="1" t="s">
        <v>13910</v>
      </c>
      <c r="S1585" s="1" t="s">
        <v>1583</v>
      </c>
      <c r="T1585" s="1"/>
      <c r="U1585" s="1"/>
      <c r="V1585" s="1" t="s">
        <v>13920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6555</v>
      </c>
      <c r="G1586" s="1" t="s">
        <v>8151</v>
      </c>
      <c r="H1586" s="1" t="s">
        <v>9801</v>
      </c>
      <c r="I1586" s="1" t="s">
        <v>11327</v>
      </c>
      <c r="J1586" s="1"/>
      <c r="K1586" s="1" t="s">
        <v>18132</v>
      </c>
      <c r="L1586" s="1" t="s">
        <v>1584</v>
      </c>
      <c r="M1586" s="1" t="s">
        <v>12976</v>
      </c>
      <c r="N1586" s="1" t="s">
        <v>13064</v>
      </c>
      <c r="O1586" s="1" t="s">
        <v>1584</v>
      </c>
      <c r="P1586" s="1" t="s">
        <v>18538</v>
      </c>
      <c r="Q1586" s="1" t="s">
        <v>18538</v>
      </c>
      <c r="R1586" s="1" t="s">
        <v>13910</v>
      </c>
      <c r="S1586" s="1" t="s">
        <v>1584</v>
      </c>
      <c r="T1586" s="1"/>
      <c r="U1586" s="1" t="s">
        <v>19819</v>
      </c>
      <c r="V1586" s="1" t="s">
        <v>13920</v>
      </c>
      <c r="W1586" s="1" t="s">
        <v>1584</v>
      </c>
      <c r="X1586" s="1" t="s">
        <v>19921</v>
      </c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6556</v>
      </c>
      <c r="G1587" s="1" t="s">
        <v>8152</v>
      </c>
      <c r="H1587" s="1" t="s">
        <v>9802</v>
      </c>
      <c r="I1587" s="1" t="s">
        <v>11328</v>
      </c>
      <c r="J1587" s="1"/>
      <c r="K1587" s="1" t="s">
        <v>18132</v>
      </c>
      <c r="L1587" s="1" t="s">
        <v>1585</v>
      </c>
      <c r="M1587" s="1" t="s">
        <v>12977</v>
      </c>
      <c r="N1587" s="1" t="s">
        <v>13064</v>
      </c>
      <c r="O1587" s="1" t="s">
        <v>1585</v>
      </c>
      <c r="P1587" s="1" t="s">
        <v>18539</v>
      </c>
      <c r="Q1587" s="1" t="s">
        <v>19353</v>
      </c>
      <c r="R1587" s="1" t="s">
        <v>13910</v>
      </c>
      <c r="S1587" s="1" t="s">
        <v>1585</v>
      </c>
      <c r="T1587" s="1" t="s">
        <v>19604</v>
      </c>
      <c r="U1587" s="1"/>
      <c r="V1587" s="1" t="s">
        <v>13920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6557</v>
      </c>
      <c r="G1588" s="1" t="s">
        <v>8153</v>
      </c>
      <c r="H1588" s="1" t="s">
        <v>9803</v>
      </c>
      <c r="I1588" s="1" t="s">
        <v>11329</v>
      </c>
      <c r="J1588" s="1"/>
      <c r="K1588" s="1" t="s">
        <v>18132</v>
      </c>
      <c r="L1588" s="1" t="s">
        <v>1586</v>
      </c>
      <c r="M1588" s="1" t="s">
        <v>12978</v>
      </c>
      <c r="N1588" s="1" t="s">
        <v>13064</v>
      </c>
      <c r="O1588" s="1" t="s">
        <v>1586</v>
      </c>
      <c r="P1588" s="1" t="s">
        <v>18539</v>
      </c>
      <c r="Q1588" s="1" t="s">
        <v>19354</v>
      </c>
      <c r="R1588" s="1" t="s">
        <v>13910</v>
      </c>
      <c r="S1588" s="1" t="s">
        <v>1586</v>
      </c>
      <c r="T1588" s="1"/>
      <c r="U1588" s="1"/>
      <c r="V1588" s="1" t="s">
        <v>13920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6558</v>
      </c>
      <c r="G1589" s="1" t="s">
        <v>8154</v>
      </c>
      <c r="H1589" s="1" t="s">
        <v>9804</v>
      </c>
      <c r="I1589" s="1" t="s">
        <v>11330</v>
      </c>
      <c r="J1589" s="1"/>
      <c r="K1589" s="1" t="s">
        <v>18132</v>
      </c>
      <c r="L1589" s="1" t="s">
        <v>1587</v>
      </c>
      <c r="M1589" s="1" t="s">
        <v>12979</v>
      </c>
      <c r="N1589" s="1" t="s">
        <v>13064</v>
      </c>
      <c r="O1589" s="1" t="s">
        <v>1587</v>
      </c>
      <c r="P1589" s="1" t="s">
        <v>18539</v>
      </c>
      <c r="Q1589" s="1" t="s">
        <v>19355</v>
      </c>
      <c r="R1589" s="1" t="s">
        <v>13910</v>
      </c>
      <c r="S1589" s="1" t="s">
        <v>1587</v>
      </c>
      <c r="T1589" s="1"/>
      <c r="U1589" s="1"/>
      <c r="V1589" s="1" t="s">
        <v>13920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6559</v>
      </c>
      <c r="G1590" s="1" t="s">
        <v>8155</v>
      </c>
      <c r="H1590" s="1" t="s">
        <v>9805</v>
      </c>
      <c r="I1590" s="1" t="s">
        <v>11331</v>
      </c>
      <c r="J1590" s="1"/>
      <c r="K1590" s="1" t="s">
        <v>18132</v>
      </c>
      <c r="L1590" s="1" t="s">
        <v>1588</v>
      </c>
      <c r="M1590" s="1" t="s">
        <v>12980</v>
      </c>
      <c r="N1590" s="1" t="s">
        <v>13064</v>
      </c>
      <c r="O1590" s="1" t="s">
        <v>1588</v>
      </c>
      <c r="P1590" s="1" t="s">
        <v>18540</v>
      </c>
      <c r="Q1590" s="1" t="s">
        <v>18540</v>
      </c>
      <c r="R1590" s="1" t="s">
        <v>13910</v>
      </c>
      <c r="S1590" s="1" t="s">
        <v>1588</v>
      </c>
      <c r="T1590" s="1"/>
      <c r="U1590" s="1" t="s">
        <v>19820</v>
      </c>
      <c r="V1590" s="1" t="s">
        <v>13920</v>
      </c>
      <c r="W1590" s="1" t="s">
        <v>1588</v>
      </c>
      <c r="X1590" s="1" t="s">
        <v>19922</v>
      </c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6560</v>
      </c>
      <c r="G1591" s="1" t="s">
        <v>8156</v>
      </c>
      <c r="H1591" s="1" t="s">
        <v>9806</v>
      </c>
      <c r="I1591" s="1" t="s">
        <v>11332</v>
      </c>
      <c r="J1591" s="1"/>
      <c r="K1591" s="1" t="s">
        <v>18132</v>
      </c>
      <c r="L1591" s="1" t="s">
        <v>1589</v>
      </c>
      <c r="M1591" s="1" t="s">
        <v>12981</v>
      </c>
      <c r="N1591" s="1" t="s">
        <v>13064</v>
      </c>
      <c r="O1591" s="1" t="s">
        <v>1589</v>
      </c>
      <c r="P1591" s="1" t="s">
        <v>18540</v>
      </c>
      <c r="Q1591" s="1" t="s">
        <v>18540</v>
      </c>
      <c r="R1591" s="1" t="s">
        <v>13910</v>
      </c>
      <c r="S1591" s="1" t="s">
        <v>1589</v>
      </c>
      <c r="T1591" s="1"/>
      <c r="U1591" s="1"/>
      <c r="V1591" s="1" t="s">
        <v>13920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4977</v>
      </c>
      <c r="G1592" s="1" t="s">
        <v>8157</v>
      </c>
      <c r="H1592" s="1" t="s">
        <v>9807</v>
      </c>
      <c r="I1592" s="1" t="s">
        <v>11333</v>
      </c>
      <c r="J1592" s="1"/>
      <c r="K1592" s="1" t="s">
        <v>18132</v>
      </c>
      <c r="L1592" s="1" t="s">
        <v>1590</v>
      </c>
      <c r="M1592" s="1" t="s">
        <v>12982</v>
      </c>
      <c r="N1592" s="1" t="s">
        <v>13064</v>
      </c>
      <c r="O1592" s="1" t="s">
        <v>1590</v>
      </c>
      <c r="P1592" s="1" t="s">
        <v>18540</v>
      </c>
      <c r="Q1592" s="1" t="s">
        <v>18540</v>
      </c>
      <c r="R1592" s="1" t="s">
        <v>13910</v>
      </c>
      <c r="S1592" s="1" t="s">
        <v>1590</v>
      </c>
      <c r="T1592" s="1"/>
      <c r="U1592" s="1"/>
      <c r="V1592" s="1" t="s">
        <v>13920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6561</v>
      </c>
      <c r="G1593" s="1" t="s">
        <v>8158</v>
      </c>
      <c r="H1593" s="1" t="s">
        <v>9808</v>
      </c>
      <c r="I1593" s="1" t="s">
        <v>10981</v>
      </c>
      <c r="J1593" s="1"/>
      <c r="K1593" s="1" t="s">
        <v>18132</v>
      </c>
      <c r="L1593" s="1" t="s">
        <v>1591</v>
      </c>
      <c r="M1593" s="1" t="s">
        <v>12983</v>
      </c>
      <c r="N1593" s="1" t="s">
        <v>13064</v>
      </c>
      <c r="O1593" s="1" t="s">
        <v>1591</v>
      </c>
      <c r="P1593" s="1" t="s">
        <v>18540</v>
      </c>
      <c r="Q1593" s="1" t="s">
        <v>18540</v>
      </c>
      <c r="R1593" s="1" t="s">
        <v>13910</v>
      </c>
      <c r="S1593" s="1" t="s">
        <v>1591</v>
      </c>
      <c r="T1593" s="1"/>
      <c r="U1593" s="1"/>
      <c r="V1593" s="1" t="s">
        <v>13920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8159</v>
      </c>
      <c r="H1594" s="1" t="s">
        <v>9809</v>
      </c>
      <c r="I1594" s="1" t="s">
        <v>11334</v>
      </c>
      <c r="J1594" s="1"/>
      <c r="K1594" s="1" t="s">
        <v>18132</v>
      </c>
      <c r="L1594" s="1" t="s">
        <v>1592</v>
      </c>
      <c r="M1594" s="1" t="s">
        <v>12984</v>
      </c>
      <c r="N1594" s="1" t="s">
        <v>13064</v>
      </c>
      <c r="O1594" s="1" t="s">
        <v>1592</v>
      </c>
      <c r="P1594" s="1" t="s">
        <v>18540</v>
      </c>
      <c r="Q1594" s="1" t="s">
        <v>18540</v>
      </c>
      <c r="R1594" s="1" t="s">
        <v>13910</v>
      </c>
      <c r="S1594" s="1" t="s">
        <v>1592</v>
      </c>
      <c r="T1594" s="1"/>
      <c r="U1594" s="1"/>
      <c r="V1594" s="1" t="s">
        <v>13920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6562</v>
      </c>
      <c r="G1595" s="1" t="s">
        <v>8160</v>
      </c>
      <c r="H1595" s="1" t="s">
        <v>9810</v>
      </c>
      <c r="I1595" s="1" t="s">
        <v>11335</v>
      </c>
      <c r="J1595" s="1"/>
      <c r="K1595" s="1" t="s">
        <v>18132</v>
      </c>
      <c r="L1595" s="1" t="s">
        <v>1593</v>
      </c>
      <c r="M1595" s="1" t="s">
        <v>12985</v>
      </c>
      <c r="N1595" s="1" t="s">
        <v>13064</v>
      </c>
      <c r="O1595" s="1" t="s">
        <v>1593</v>
      </c>
      <c r="P1595" s="1" t="s">
        <v>18540</v>
      </c>
      <c r="Q1595" s="1" t="s">
        <v>18540</v>
      </c>
      <c r="R1595" s="1" t="s">
        <v>13910</v>
      </c>
      <c r="S1595" s="1" t="s">
        <v>1593</v>
      </c>
      <c r="T1595" s="1"/>
      <c r="U1595" s="1"/>
      <c r="V1595" s="1" t="s">
        <v>13920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6563</v>
      </c>
      <c r="G1596" s="1" t="s">
        <v>8161</v>
      </c>
      <c r="H1596" s="1" t="s">
        <v>9811</v>
      </c>
      <c r="I1596" s="1" t="s">
        <v>11336</v>
      </c>
      <c r="J1596" s="1"/>
      <c r="K1596" s="1" t="s">
        <v>18132</v>
      </c>
      <c r="L1596" s="1" t="s">
        <v>1594</v>
      </c>
      <c r="M1596" s="1" t="s">
        <v>12986</v>
      </c>
      <c r="N1596" s="1" t="s">
        <v>13064</v>
      </c>
      <c r="O1596" s="1" t="s">
        <v>1594</v>
      </c>
      <c r="P1596" s="1" t="s">
        <v>18541</v>
      </c>
      <c r="Q1596" s="1" t="s">
        <v>19356</v>
      </c>
      <c r="R1596" s="1" t="s">
        <v>13910</v>
      </c>
      <c r="S1596" s="1" t="s">
        <v>1594</v>
      </c>
      <c r="T1596" s="1" t="s">
        <v>19605</v>
      </c>
      <c r="U1596" s="1"/>
      <c r="V1596" s="1" t="s">
        <v>13920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6564</v>
      </c>
      <c r="G1597" s="1" t="s">
        <v>8162</v>
      </c>
      <c r="H1597" s="1" t="s">
        <v>9812</v>
      </c>
      <c r="I1597" s="1" t="s">
        <v>11337</v>
      </c>
      <c r="J1597" s="1"/>
      <c r="K1597" s="1" t="s">
        <v>18132</v>
      </c>
      <c r="L1597" s="1" t="s">
        <v>1595</v>
      </c>
      <c r="M1597" s="1" t="s">
        <v>12987</v>
      </c>
      <c r="N1597" s="1" t="s">
        <v>13064</v>
      </c>
      <c r="O1597" s="1" t="s">
        <v>1595</v>
      </c>
      <c r="P1597" s="1" t="s">
        <v>18541</v>
      </c>
      <c r="Q1597" s="1" t="s">
        <v>19357</v>
      </c>
      <c r="R1597" s="1" t="s">
        <v>13910</v>
      </c>
      <c r="S1597" s="1" t="s">
        <v>1595</v>
      </c>
      <c r="T1597" s="1"/>
      <c r="U1597" s="1"/>
      <c r="V1597" s="1" t="s">
        <v>13920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6565</v>
      </c>
      <c r="G1598" s="1" t="s">
        <v>8163</v>
      </c>
      <c r="H1598" s="1" t="s">
        <v>9813</v>
      </c>
      <c r="I1598" s="1" t="s">
        <v>10983</v>
      </c>
      <c r="J1598" s="1"/>
      <c r="K1598" s="1" t="s">
        <v>18132</v>
      </c>
      <c r="L1598" s="1" t="s">
        <v>1596</v>
      </c>
      <c r="M1598" s="1" t="s">
        <v>12988</v>
      </c>
      <c r="N1598" s="1" t="s">
        <v>13064</v>
      </c>
      <c r="O1598" s="1" t="s">
        <v>1596</v>
      </c>
      <c r="P1598" s="1" t="s">
        <v>18541</v>
      </c>
      <c r="Q1598" s="1" t="s">
        <v>19358</v>
      </c>
      <c r="R1598" s="1" t="s">
        <v>13910</v>
      </c>
      <c r="S1598" s="1" t="s">
        <v>1596</v>
      </c>
      <c r="T1598" s="1"/>
      <c r="U1598" s="1"/>
      <c r="V1598" s="1" t="s">
        <v>13920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6566</v>
      </c>
      <c r="G1599" s="1" t="s">
        <v>8164</v>
      </c>
      <c r="H1599" s="1" t="s">
        <v>9814</v>
      </c>
      <c r="I1599" s="1" t="s">
        <v>11322</v>
      </c>
      <c r="J1599" s="1"/>
      <c r="K1599" s="1" t="s">
        <v>18132</v>
      </c>
      <c r="L1599" s="1" t="s">
        <v>1597</v>
      </c>
      <c r="M1599" s="1" t="s">
        <v>12989</v>
      </c>
      <c r="N1599" s="1" t="s">
        <v>13064</v>
      </c>
      <c r="O1599" s="1" t="s">
        <v>1597</v>
      </c>
      <c r="P1599" s="1" t="s">
        <v>18542</v>
      </c>
      <c r="Q1599" s="1" t="s">
        <v>18542</v>
      </c>
      <c r="R1599" s="1" t="s">
        <v>13910</v>
      </c>
      <c r="S1599" s="1" t="s">
        <v>1597</v>
      </c>
      <c r="T1599" s="1"/>
      <c r="U1599" s="1" t="s">
        <v>19821</v>
      </c>
      <c r="V1599" s="1" t="s">
        <v>13920</v>
      </c>
      <c r="W1599" s="1" t="s">
        <v>1597</v>
      </c>
      <c r="X1599" s="1"/>
      <c r="Y1599" t="s">
        <v>20043</v>
      </c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6567</v>
      </c>
      <c r="G1600" s="1" t="s">
        <v>4985</v>
      </c>
      <c r="H1600" s="1" t="s">
        <v>9815</v>
      </c>
      <c r="I1600" s="1" t="s">
        <v>10902</v>
      </c>
      <c r="J1600" s="1"/>
      <c r="K1600" s="1" t="s">
        <v>18132</v>
      </c>
      <c r="L1600" s="1" t="s">
        <v>1598</v>
      </c>
      <c r="M1600" s="1" t="s">
        <v>12990</v>
      </c>
      <c r="N1600" s="1" t="s">
        <v>13064</v>
      </c>
      <c r="O1600" s="1" t="s">
        <v>1598</v>
      </c>
      <c r="P1600" s="1" t="s">
        <v>18542</v>
      </c>
      <c r="Q1600" s="1" t="s">
        <v>18542</v>
      </c>
      <c r="R1600" s="1" t="s">
        <v>13910</v>
      </c>
      <c r="S1600" s="1" t="s">
        <v>1598</v>
      </c>
      <c r="T1600" s="1"/>
      <c r="U1600" s="1"/>
      <c r="V1600" s="1" t="s">
        <v>13920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6568</v>
      </c>
      <c r="G1601" s="1" t="s">
        <v>8165</v>
      </c>
      <c r="H1601" s="1" t="s">
        <v>9816</v>
      </c>
      <c r="I1601" s="1" t="s">
        <v>11338</v>
      </c>
      <c r="J1601" s="1"/>
      <c r="K1601" s="1" t="s">
        <v>18132</v>
      </c>
      <c r="L1601" s="1" t="s">
        <v>1599</v>
      </c>
      <c r="M1601" s="1" t="s">
        <v>12991</v>
      </c>
      <c r="N1601" s="1" t="s">
        <v>13064</v>
      </c>
      <c r="O1601" s="1" t="s">
        <v>1599</v>
      </c>
      <c r="P1601" s="1" t="s">
        <v>18543</v>
      </c>
      <c r="Q1601" s="1" t="s">
        <v>19359</v>
      </c>
      <c r="R1601" s="1" t="s">
        <v>13910</v>
      </c>
      <c r="S1601" s="1" t="s">
        <v>1599</v>
      </c>
      <c r="T1601" s="1" t="s">
        <v>19606</v>
      </c>
      <c r="U1601" s="1"/>
      <c r="V1601" s="1" t="s">
        <v>13920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6569</v>
      </c>
      <c r="G1602" s="1" t="s">
        <v>8166</v>
      </c>
      <c r="H1602" s="1" t="s">
        <v>9817</v>
      </c>
      <c r="I1602" s="1" t="s">
        <v>11339</v>
      </c>
      <c r="J1602" s="1"/>
      <c r="K1602" s="1" t="s">
        <v>18132</v>
      </c>
      <c r="L1602" s="1" t="s">
        <v>1600</v>
      </c>
      <c r="M1602" s="1" t="s">
        <v>12992</v>
      </c>
      <c r="N1602" s="1" t="s">
        <v>13064</v>
      </c>
      <c r="O1602" s="1" t="s">
        <v>1600</v>
      </c>
      <c r="P1602" s="1" t="s">
        <v>18543</v>
      </c>
      <c r="Q1602" s="1" t="s">
        <v>19360</v>
      </c>
      <c r="R1602" s="1" t="s">
        <v>13910</v>
      </c>
      <c r="S1602" s="1" t="s">
        <v>1600</v>
      </c>
      <c r="T1602" s="1"/>
      <c r="U1602" s="1"/>
      <c r="V1602" s="1" t="s">
        <v>13920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6570</v>
      </c>
      <c r="G1603" s="1" t="s">
        <v>8167</v>
      </c>
      <c r="H1603" s="1" t="s">
        <v>9818</v>
      </c>
      <c r="I1603" s="1" t="s">
        <v>10684</v>
      </c>
      <c r="J1603" s="1"/>
      <c r="K1603" s="1" t="s">
        <v>18132</v>
      </c>
      <c r="L1603" s="1" t="s">
        <v>1601</v>
      </c>
      <c r="M1603" s="1" t="s">
        <v>12993</v>
      </c>
      <c r="N1603" s="1" t="s">
        <v>13064</v>
      </c>
      <c r="O1603" s="1" t="s">
        <v>1601</v>
      </c>
      <c r="P1603" s="1" t="s">
        <v>18543</v>
      </c>
      <c r="Q1603" s="1" t="s">
        <v>19361</v>
      </c>
      <c r="R1603" s="1" t="s">
        <v>13910</v>
      </c>
      <c r="S1603" s="1" t="s">
        <v>1601</v>
      </c>
      <c r="T1603" s="1"/>
      <c r="U1603" s="1"/>
      <c r="V1603" s="1" t="s">
        <v>13920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6571</v>
      </c>
      <c r="G1604" s="1" t="s">
        <v>8168</v>
      </c>
      <c r="H1604" s="1" t="s">
        <v>9819</v>
      </c>
      <c r="I1604" s="1" t="s">
        <v>11340</v>
      </c>
      <c r="J1604" s="1"/>
      <c r="K1604" s="1" t="s">
        <v>18132</v>
      </c>
      <c r="L1604" s="1" t="s">
        <v>1602</v>
      </c>
      <c r="M1604" s="1" t="s">
        <v>12994</v>
      </c>
      <c r="N1604" s="1" t="s">
        <v>13064</v>
      </c>
      <c r="O1604" s="1" t="s">
        <v>1602</v>
      </c>
      <c r="P1604" s="1" t="s">
        <v>18543</v>
      </c>
      <c r="Q1604" s="1" t="s">
        <v>19362</v>
      </c>
      <c r="R1604" s="1" t="s">
        <v>13910</v>
      </c>
      <c r="S1604" s="1" t="s">
        <v>1602</v>
      </c>
      <c r="T1604" s="1"/>
      <c r="U1604" s="1"/>
      <c r="V1604" s="1" t="s">
        <v>13920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6572</v>
      </c>
      <c r="G1605" s="1" t="s">
        <v>8169</v>
      </c>
      <c r="H1605" s="1" t="s">
        <v>9820</v>
      </c>
      <c r="I1605" s="1" t="s">
        <v>11341</v>
      </c>
      <c r="J1605" s="1"/>
      <c r="K1605" s="1" t="s">
        <v>18132</v>
      </c>
      <c r="L1605" s="1" t="s">
        <v>1603</v>
      </c>
      <c r="M1605" s="1" t="s">
        <v>12995</v>
      </c>
      <c r="N1605" s="1" t="s">
        <v>13064</v>
      </c>
      <c r="O1605" s="1" t="s">
        <v>1603</v>
      </c>
      <c r="P1605" s="1" t="s">
        <v>18544</v>
      </c>
      <c r="Q1605" s="1" t="s">
        <v>18544</v>
      </c>
      <c r="R1605" s="1" t="s">
        <v>13910</v>
      </c>
      <c r="S1605" s="1" t="s">
        <v>1603</v>
      </c>
      <c r="T1605" s="1"/>
      <c r="U1605" s="1" t="s">
        <v>19822</v>
      </c>
      <c r="V1605" s="1" t="s">
        <v>13920</v>
      </c>
      <c r="W1605" s="1" t="s">
        <v>1603</v>
      </c>
      <c r="X1605" s="1" t="s">
        <v>19923</v>
      </c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6573</v>
      </c>
      <c r="G1606" s="1" t="s">
        <v>8170</v>
      </c>
      <c r="H1606" s="1" t="s">
        <v>9821</v>
      </c>
      <c r="I1606" s="1" t="s">
        <v>11342</v>
      </c>
      <c r="J1606" s="1"/>
      <c r="K1606" s="1" t="s">
        <v>18132</v>
      </c>
      <c r="L1606" s="1" t="s">
        <v>1604</v>
      </c>
      <c r="M1606" s="1" t="s">
        <v>12996</v>
      </c>
      <c r="N1606" s="1" t="s">
        <v>13064</v>
      </c>
      <c r="O1606" s="1" t="s">
        <v>1604</v>
      </c>
      <c r="P1606" s="1" t="s">
        <v>18545</v>
      </c>
      <c r="Q1606" s="1" t="s">
        <v>19363</v>
      </c>
      <c r="R1606" s="1" t="s">
        <v>13910</v>
      </c>
      <c r="S1606" s="1" t="s">
        <v>1604</v>
      </c>
      <c r="T1606" s="1" t="s">
        <v>19607</v>
      </c>
      <c r="U1606" s="1"/>
      <c r="V1606" s="1" t="s">
        <v>13920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6574</v>
      </c>
      <c r="G1607" s="1" t="s">
        <v>8171</v>
      </c>
      <c r="H1607" s="1" t="s">
        <v>9822</v>
      </c>
      <c r="I1607" s="1" t="s">
        <v>11343</v>
      </c>
      <c r="J1607" s="1"/>
      <c r="K1607" s="1" t="s">
        <v>18132</v>
      </c>
      <c r="L1607" s="1" t="s">
        <v>1605</v>
      </c>
      <c r="M1607" s="1" t="s">
        <v>12997</v>
      </c>
      <c r="N1607" s="1" t="s">
        <v>13064</v>
      </c>
      <c r="O1607" s="1" t="s">
        <v>1605</v>
      </c>
      <c r="P1607" s="1" t="s">
        <v>18545</v>
      </c>
      <c r="Q1607" s="1" t="s">
        <v>19364</v>
      </c>
      <c r="R1607" s="1" t="s">
        <v>13910</v>
      </c>
      <c r="S1607" s="1" t="s">
        <v>1605</v>
      </c>
      <c r="T1607" s="1"/>
      <c r="U1607" s="1"/>
      <c r="V1607" s="1" t="s">
        <v>13920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6575</v>
      </c>
      <c r="G1608" s="1" t="s">
        <v>8172</v>
      </c>
      <c r="H1608" s="1" t="s">
        <v>9823</v>
      </c>
      <c r="I1608" s="1" t="s">
        <v>11344</v>
      </c>
      <c r="J1608" s="1"/>
      <c r="K1608" s="1" t="s">
        <v>18132</v>
      </c>
      <c r="L1608" s="1" t="s">
        <v>1606</v>
      </c>
      <c r="M1608" s="1" t="s">
        <v>12998</v>
      </c>
      <c r="N1608" s="1" t="s">
        <v>13064</v>
      </c>
      <c r="O1608" s="1" t="s">
        <v>1606</v>
      </c>
      <c r="P1608" s="1" t="s">
        <v>18545</v>
      </c>
      <c r="Q1608" s="1" t="s">
        <v>19365</v>
      </c>
      <c r="R1608" s="1" t="s">
        <v>13910</v>
      </c>
      <c r="S1608" s="1" t="s">
        <v>1606</v>
      </c>
      <c r="T1608" s="1"/>
      <c r="U1608" s="1"/>
      <c r="V1608" s="1" t="s">
        <v>13920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6576</v>
      </c>
      <c r="G1609" s="1" t="s">
        <v>8173</v>
      </c>
      <c r="H1609" s="1" t="s">
        <v>9824</v>
      </c>
      <c r="I1609" s="1" t="s">
        <v>11345</v>
      </c>
      <c r="J1609" s="1"/>
      <c r="K1609" s="1" t="s">
        <v>18132</v>
      </c>
      <c r="L1609" s="1" t="s">
        <v>1607</v>
      </c>
      <c r="M1609" s="1" t="s">
        <v>12999</v>
      </c>
      <c r="N1609" s="1" t="s">
        <v>13064</v>
      </c>
      <c r="O1609" s="1" t="s">
        <v>1607</v>
      </c>
      <c r="P1609" s="1" t="s">
        <v>18546</v>
      </c>
      <c r="Q1609" s="1" t="s">
        <v>18546</v>
      </c>
      <c r="R1609" s="1" t="s">
        <v>13910</v>
      </c>
      <c r="S1609" s="1" t="s">
        <v>1607</v>
      </c>
      <c r="T1609" s="1"/>
      <c r="U1609" s="1" t="s">
        <v>19823</v>
      </c>
      <c r="V1609" s="1" t="s">
        <v>13920</v>
      </c>
      <c r="W1609" s="1" t="s">
        <v>1607</v>
      </c>
      <c r="X1609" s="1" t="s">
        <v>19924</v>
      </c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6577</v>
      </c>
      <c r="G1610" s="1" t="s">
        <v>8174</v>
      </c>
      <c r="H1610" s="1" t="s">
        <v>9825</v>
      </c>
      <c r="I1610" s="1" t="s">
        <v>11346</v>
      </c>
      <c r="J1610" s="1"/>
      <c r="K1610" s="1" t="s">
        <v>18132</v>
      </c>
      <c r="L1610" s="1" t="s">
        <v>1608</v>
      </c>
      <c r="M1610" s="1" t="s">
        <v>13000</v>
      </c>
      <c r="N1610" s="1" t="s">
        <v>13064</v>
      </c>
      <c r="O1610" s="1" t="s">
        <v>1608</v>
      </c>
      <c r="P1610" s="1" t="s">
        <v>18547</v>
      </c>
      <c r="Q1610" s="1" t="s">
        <v>19366</v>
      </c>
      <c r="R1610" s="1" t="s">
        <v>13910</v>
      </c>
      <c r="S1610" s="1" t="s">
        <v>1608</v>
      </c>
      <c r="T1610" s="1" t="s">
        <v>19608</v>
      </c>
      <c r="U1610" s="1"/>
      <c r="V1610" s="1" t="s">
        <v>13920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6578</v>
      </c>
      <c r="G1611" s="1" t="s">
        <v>8175</v>
      </c>
      <c r="H1611" s="1" t="s">
        <v>9826</v>
      </c>
      <c r="I1611" s="1" t="s">
        <v>9936</v>
      </c>
      <c r="J1611" s="1"/>
      <c r="K1611" s="1" t="s">
        <v>18132</v>
      </c>
      <c r="L1611" s="1" t="s">
        <v>1609</v>
      </c>
      <c r="M1611" s="1" t="s">
        <v>13001</v>
      </c>
      <c r="N1611" s="1" t="s">
        <v>13064</v>
      </c>
      <c r="O1611" s="1" t="s">
        <v>1609</v>
      </c>
      <c r="P1611" s="1" t="s">
        <v>18547</v>
      </c>
      <c r="Q1611" s="1" t="s">
        <v>19367</v>
      </c>
      <c r="R1611" s="1" t="s">
        <v>13910</v>
      </c>
      <c r="S1611" s="1" t="s">
        <v>1609</v>
      </c>
      <c r="T1611" s="1"/>
      <c r="U1611" s="1"/>
      <c r="V1611" s="1" t="s">
        <v>13920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6579</v>
      </c>
      <c r="G1612" s="1" t="s">
        <v>8176</v>
      </c>
      <c r="H1612" s="1" t="s">
        <v>9827</v>
      </c>
      <c r="I1612" s="1" t="s">
        <v>11347</v>
      </c>
      <c r="J1612" s="1"/>
      <c r="K1612" s="1" t="s">
        <v>18132</v>
      </c>
      <c r="L1612" s="1" t="s">
        <v>1610</v>
      </c>
      <c r="M1612" s="1" t="s">
        <v>13002</v>
      </c>
      <c r="N1612" s="1" t="s">
        <v>13064</v>
      </c>
      <c r="O1612" s="1" t="s">
        <v>1610</v>
      </c>
      <c r="P1612" s="1" t="s">
        <v>18547</v>
      </c>
      <c r="Q1612" s="1" t="s">
        <v>19368</v>
      </c>
      <c r="R1612" s="1" t="s">
        <v>13910</v>
      </c>
      <c r="S1612" s="1" t="s">
        <v>1610</v>
      </c>
      <c r="T1612" s="1"/>
      <c r="U1612" s="1"/>
      <c r="V1612" s="1" t="s">
        <v>13920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6580</v>
      </c>
      <c r="G1613" s="1" t="s">
        <v>8177</v>
      </c>
      <c r="H1613" s="1" t="s">
        <v>9828</v>
      </c>
      <c r="I1613" s="1" t="s">
        <v>10709</v>
      </c>
      <c r="J1613" s="1"/>
      <c r="K1613" s="1" t="s">
        <v>18132</v>
      </c>
      <c r="L1613" s="1" t="s">
        <v>1611</v>
      </c>
      <c r="M1613" s="1" t="s">
        <v>13003</v>
      </c>
      <c r="N1613" s="1" t="s">
        <v>13064</v>
      </c>
      <c r="O1613" s="1" t="s">
        <v>1611</v>
      </c>
      <c r="P1613" s="1" t="s">
        <v>18547</v>
      </c>
      <c r="Q1613" s="1" t="s">
        <v>19369</v>
      </c>
      <c r="R1613" s="1" t="s">
        <v>13910</v>
      </c>
      <c r="S1613" s="1" t="s">
        <v>1611</v>
      </c>
      <c r="T1613" s="1"/>
      <c r="U1613" s="1"/>
      <c r="V1613" s="1" t="s">
        <v>13920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6581</v>
      </c>
      <c r="G1614" s="1" t="s">
        <v>8178</v>
      </c>
      <c r="H1614" s="1" t="s">
        <v>9829</v>
      </c>
      <c r="I1614" s="1" t="s">
        <v>11348</v>
      </c>
      <c r="J1614" s="1"/>
      <c r="K1614" s="1" t="s">
        <v>18132</v>
      </c>
      <c r="L1614" s="1" t="s">
        <v>1612</v>
      </c>
      <c r="M1614" s="1" t="s">
        <v>13004</v>
      </c>
      <c r="N1614" s="1" t="s">
        <v>13064</v>
      </c>
      <c r="O1614" s="1" t="s">
        <v>1612</v>
      </c>
      <c r="P1614" s="1" t="s">
        <v>18547</v>
      </c>
      <c r="Q1614" s="1" t="s">
        <v>19370</v>
      </c>
      <c r="R1614" s="1" t="s">
        <v>13910</v>
      </c>
      <c r="S1614" s="1" t="s">
        <v>1612</v>
      </c>
      <c r="T1614" s="1"/>
      <c r="U1614" s="1"/>
      <c r="V1614" s="1" t="s">
        <v>13920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6582</v>
      </c>
      <c r="G1615" s="1" t="s">
        <v>8179</v>
      </c>
      <c r="H1615" s="1" t="s">
        <v>9830</v>
      </c>
      <c r="I1615" s="1" t="s">
        <v>11349</v>
      </c>
      <c r="J1615" s="1"/>
      <c r="K1615" s="1" t="s">
        <v>18132</v>
      </c>
      <c r="L1615" s="1" t="s">
        <v>1613</v>
      </c>
      <c r="M1615" s="1" t="s">
        <v>13005</v>
      </c>
      <c r="N1615" s="1" t="s">
        <v>13064</v>
      </c>
      <c r="O1615" s="1" t="s">
        <v>1613</v>
      </c>
      <c r="P1615" s="1" t="s">
        <v>18547</v>
      </c>
      <c r="Q1615" s="1" t="s">
        <v>19371</v>
      </c>
      <c r="R1615" s="1" t="s">
        <v>13910</v>
      </c>
      <c r="S1615" s="1" t="s">
        <v>1613</v>
      </c>
      <c r="T1615" s="1"/>
      <c r="U1615" s="1"/>
      <c r="V1615" s="1" t="s">
        <v>13920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6583</v>
      </c>
      <c r="G1616" s="1" t="s">
        <v>8180</v>
      </c>
      <c r="H1616" s="1" t="s">
        <v>9831</v>
      </c>
      <c r="I1616" s="1" t="s">
        <v>11350</v>
      </c>
      <c r="J1616" s="1"/>
      <c r="K1616" s="1" t="s">
        <v>18132</v>
      </c>
      <c r="L1616" s="1" t="s">
        <v>1614</v>
      </c>
      <c r="M1616" s="1" t="s">
        <v>13006</v>
      </c>
      <c r="N1616" s="1" t="s">
        <v>13064</v>
      </c>
      <c r="O1616" s="1" t="s">
        <v>1614</v>
      </c>
      <c r="P1616" s="1" t="s">
        <v>18548</v>
      </c>
      <c r="Q1616" s="1" t="s">
        <v>18548</v>
      </c>
      <c r="R1616" s="1" t="s">
        <v>13910</v>
      </c>
      <c r="S1616" s="1" t="s">
        <v>1614</v>
      </c>
      <c r="T1616" s="1"/>
      <c r="U1616" s="1" t="s">
        <v>19824</v>
      </c>
      <c r="V1616" s="1" t="s">
        <v>13920</v>
      </c>
      <c r="W1616" s="1" t="s">
        <v>1614</v>
      </c>
      <c r="X1616" s="1" t="s">
        <v>19925</v>
      </c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6584</v>
      </c>
      <c r="G1617" s="1" t="s">
        <v>8181</v>
      </c>
      <c r="H1617" s="1" t="s">
        <v>9832</v>
      </c>
      <c r="I1617" s="1" t="s">
        <v>11351</v>
      </c>
      <c r="J1617" s="1"/>
      <c r="K1617" s="1" t="s">
        <v>18132</v>
      </c>
      <c r="L1617" s="1" t="s">
        <v>1615</v>
      </c>
      <c r="M1617" s="1" t="s">
        <v>13007</v>
      </c>
      <c r="N1617" s="1" t="s">
        <v>13064</v>
      </c>
      <c r="O1617" s="1" t="s">
        <v>1615</v>
      </c>
      <c r="P1617" s="1" t="s">
        <v>18548</v>
      </c>
      <c r="Q1617" s="1" t="s">
        <v>18548</v>
      </c>
      <c r="R1617" s="1" t="s">
        <v>13910</v>
      </c>
      <c r="S1617" s="1" t="s">
        <v>1615</v>
      </c>
      <c r="T1617" s="1"/>
      <c r="U1617" s="1"/>
      <c r="V1617" s="1" t="s">
        <v>13920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6585</v>
      </c>
      <c r="G1618" s="1" t="s">
        <v>5003</v>
      </c>
      <c r="H1618" s="1" t="s">
        <v>9833</v>
      </c>
      <c r="I1618" s="1" t="s">
        <v>10084</v>
      </c>
      <c r="J1618" s="1"/>
      <c r="K1618" s="1" t="s">
        <v>18132</v>
      </c>
      <c r="L1618" s="1" t="s">
        <v>1616</v>
      </c>
      <c r="M1618" s="1" t="s">
        <v>13008</v>
      </c>
      <c r="N1618" s="1" t="s">
        <v>13064</v>
      </c>
      <c r="O1618" s="1" t="s">
        <v>1616</v>
      </c>
      <c r="P1618" s="1" t="s">
        <v>18549</v>
      </c>
      <c r="Q1618" s="1" t="s">
        <v>19372</v>
      </c>
      <c r="R1618" s="1" t="s">
        <v>13910</v>
      </c>
      <c r="S1618" s="1" t="s">
        <v>1616</v>
      </c>
      <c r="T1618" s="1" t="s">
        <v>19609</v>
      </c>
      <c r="U1618" s="1"/>
      <c r="V1618" s="1" t="s">
        <v>13920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6586</v>
      </c>
      <c r="G1619" s="1" t="s">
        <v>8182</v>
      </c>
      <c r="H1619" s="1" t="s">
        <v>9834</v>
      </c>
      <c r="I1619" s="1" t="s">
        <v>11151</v>
      </c>
      <c r="J1619" s="1"/>
      <c r="K1619" s="1" t="s">
        <v>18132</v>
      </c>
      <c r="L1619" s="1" t="s">
        <v>1617</v>
      </c>
      <c r="M1619" s="1" t="s">
        <v>13009</v>
      </c>
      <c r="N1619" s="1" t="s">
        <v>13064</v>
      </c>
      <c r="O1619" s="1" t="s">
        <v>1617</v>
      </c>
      <c r="P1619" s="1" t="s">
        <v>18549</v>
      </c>
      <c r="Q1619" s="1" t="s">
        <v>19373</v>
      </c>
      <c r="R1619" s="1" t="s">
        <v>13910</v>
      </c>
      <c r="S1619" s="1" t="s">
        <v>1617</v>
      </c>
      <c r="T1619" s="1"/>
      <c r="U1619" s="1"/>
      <c r="V1619" s="1" t="s">
        <v>13920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6587</v>
      </c>
      <c r="G1620" s="1" t="s">
        <v>8183</v>
      </c>
      <c r="H1620" s="1" t="s">
        <v>9835</v>
      </c>
      <c r="I1620" s="1" t="s">
        <v>11352</v>
      </c>
      <c r="J1620" s="1"/>
      <c r="K1620" s="1" t="s">
        <v>18132</v>
      </c>
      <c r="L1620" s="1" t="s">
        <v>1618</v>
      </c>
      <c r="M1620" s="1" t="s">
        <v>13010</v>
      </c>
      <c r="N1620" s="1" t="s">
        <v>13064</v>
      </c>
      <c r="O1620" s="1" t="s">
        <v>1618</v>
      </c>
      <c r="P1620" s="1" t="s">
        <v>18549</v>
      </c>
      <c r="Q1620" s="1" t="s">
        <v>19374</v>
      </c>
      <c r="R1620" s="1" t="s">
        <v>13910</v>
      </c>
      <c r="S1620" s="1" t="s">
        <v>1618</v>
      </c>
      <c r="T1620" s="1"/>
      <c r="U1620" s="1"/>
      <c r="V1620" s="1" t="s">
        <v>13920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6588</v>
      </c>
      <c r="G1621" s="1" t="s">
        <v>5006</v>
      </c>
      <c r="H1621" s="1" t="s">
        <v>9836</v>
      </c>
      <c r="I1621" s="1" t="s">
        <v>11353</v>
      </c>
      <c r="J1621" s="1"/>
      <c r="K1621" s="1" t="s">
        <v>18132</v>
      </c>
      <c r="L1621" s="1" t="s">
        <v>1619</v>
      </c>
      <c r="M1621" s="1" t="s">
        <v>13011</v>
      </c>
      <c r="N1621" s="1" t="s">
        <v>13064</v>
      </c>
      <c r="O1621" s="1" t="s">
        <v>1619</v>
      </c>
      <c r="P1621" s="1" t="s">
        <v>18550</v>
      </c>
      <c r="Q1621" s="1" t="s">
        <v>18550</v>
      </c>
      <c r="R1621" s="1" t="s">
        <v>13910</v>
      </c>
      <c r="S1621" s="1" t="s">
        <v>1619</v>
      </c>
      <c r="T1621" s="1"/>
      <c r="U1621" s="1" t="s">
        <v>19825</v>
      </c>
      <c r="V1621" s="1" t="s">
        <v>13920</v>
      </c>
      <c r="W1621" s="1" t="s">
        <v>1619</v>
      </c>
      <c r="X1621" s="1" t="s">
        <v>19926</v>
      </c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6589</v>
      </c>
      <c r="G1622" s="1" t="s">
        <v>8184</v>
      </c>
      <c r="H1622" s="1" t="s">
        <v>9837</v>
      </c>
      <c r="I1622" s="1" t="s">
        <v>10469</v>
      </c>
      <c r="J1622" s="1"/>
      <c r="K1622" s="1" t="s">
        <v>18132</v>
      </c>
      <c r="L1622" s="1" t="s">
        <v>1620</v>
      </c>
      <c r="M1622" s="1" t="s">
        <v>13012</v>
      </c>
      <c r="N1622" s="1" t="s">
        <v>13064</v>
      </c>
      <c r="O1622" s="1" t="s">
        <v>1620</v>
      </c>
      <c r="P1622" s="1" t="s">
        <v>18550</v>
      </c>
      <c r="Q1622" s="1" t="s">
        <v>18550</v>
      </c>
      <c r="R1622" s="1" t="s">
        <v>13910</v>
      </c>
      <c r="S1622" s="1" t="s">
        <v>1620</v>
      </c>
      <c r="T1622" s="1"/>
      <c r="U1622" s="1"/>
      <c r="V1622" s="1" t="s">
        <v>13920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6590</v>
      </c>
      <c r="G1623" s="1" t="s">
        <v>8185</v>
      </c>
      <c r="H1623" s="1" t="s">
        <v>9838</v>
      </c>
      <c r="I1623" s="1" t="s">
        <v>11354</v>
      </c>
      <c r="J1623" s="1"/>
      <c r="K1623" s="1" t="s">
        <v>18132</v>
      </c>
      <c r="L1623" s="1" t="s">
        <v>1621</v>
      </c>
      <c r="M1623" s="1" t="s">
        <v>13013</v>
      </c>
      <c r="N1623" s="1" t="s">
        <v>13064</v>
      </c>
      <c r="O1623" s="1" t="s">
        <v>1621</v>
      </c>
      <c r="P1623" s="1" t="s">
        <v>18550</v>
      </c>
      <c r="Q1623" s="1" t="s">
        <v>18550</v>
      </c>
      <c r="R1623" s="1" t="s">
        <v>13910</v>
      </c>
      <c r="S1623" s="1" t="s">
        <v>1621</v>
      </c>
      <c r="T1623" s="1"/>
      <c r="U1623" s="1"/>
      <c r="V1623" s="1" t="s">
        <v>13920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6591</v>
      </c>
      <c r="G1624" s="1" t="s">
        <v>8186</v>
      </c>
      <c r="H1624" s="1" t="s">
        <v>9839</v>
      </c>
      <c r="I1624" s="1" t="s">
        <v>11355</v>
      </c>
      <c r="J1624" s="1"/>
      <c r="K1624" s="1" t="s">
        <v>18132</v>
      </c>
      <c r="L1624" s="1" t="s">
        <v>1622</v>
      </c>
      <c r="M1624" s="1" t="s">
        <v>13014</v>
      </c>
      <c r="N1624" s="1" t="s">
        <v>13064</v>
      </c>
      <c r="O1624" s="1" t="s">
        <v>1622</v>
      </c>
      <c r="P1624" s="1" t="s">
        <v>18551</v>
      </c>
      <c r="Q1624" s="1" t="s">
        <v>19375</v>
      </c>
      <c r="R1624" s="1" t="s">
        <v>13910</v>
      </c>
      <c r="S1624" s="1" t="s">
        <v>1622</v>
      </c>
      <c r="T1624" s="1" t="s">
        <v>19610</v>
      </c>
      <c r="U1624" s="1"/>
      <c r="V1624" s="1" t="s">
        <v>13920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6592</v>
      </c>
      <c r="G1625" s="1" t="s">
        <v>8187</v>
      </c>
      <c r="H1625" s="1" t="s">
        <v>9840</v>
      </c>
      <c r="I1625" s="1" t="s">
        <v>10285</v>
      </c>
      <c r="J1625" s="1"/>
      <c r="K1625" s="1" t="s">
        <v>18132</v>
      </c>
      <c r="L1625" s="1" t="s">
        <v>1623</v>
      </c>
      <c r="M1625" s="1" t="s">
        <v>13015</v>
      </c>
      <c r="N1625" s="1" t="s">
        <v>13064</v>
      </c>
      <c r="O1625" s="1" t="s">
        <v>1623</v>
      </c>
      <c r="P1625" s="1" t="s">
        <v>18552</v>
      </c>
      <c r="Q1625" s="1" t="s">
        <v>18552</v>
      </c>
      <c r="R1625" s="1" t="s">
        <v>13910</v>
      </c>
      <c r="S1625" s="1" t="s">
        <v>1623</v>
      </c>
      <c r="T1625" s="1"/>
      <c r="U1625" s="1" t="s">
        <v>19826</v>
      </c>
      <c r="V1625" s="1" t="s">
        <v>13920</v>
      </c>
      <c r="W1625" s="1" t="s">
        <v>1623</v>
      </c>
      <c r="X1625" s="1" t="s">
        <v>19927</v>
      </c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6593</v>
      </c>
      <c r="G1626" s="1" t="s">
        <v>8188</v>
      </c>
      <c r="H1626" s="1" t="s">
        <v>9841</v>
      </c>
      <c r="I1626" s="1" t="s">
        <v>11356</v>
      </c>
      <c r="J1626" s="1"/>
      <c r="K1626" s="1" t="s">
        <v>18132</v>
      </c>
      <c r="L1626" s="1" t="s">
        <v>1624</v>
      </c>
      <c r="M1626" s="1" t="s">
        <v>13016</v>
      </c>
      <c r="N1626" s="1" t="s">
        <v>13064</v>
      </c>
      <c r="O1626" s="1" t="s">
        <v>1624</v>
      </c>
      <c r="P1626" s="1" t="s">
        <v>18552</v>
      </c>
      <c r="Q1626" s="1" t="s">
        <v>18552</v>
      </c>
      <c r="R1626" s="1" t="s">
        <v>13910</v>
      </c>
      <c r="S1626" s="1" t="s">
        <v>1624</v>
      </c>
      <c r="T1626" s="1"/>
      <c r="U1626" s="1"/>
      <c r="V1626" s="1" t="s">
        <v>13920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6594</v>
      </c>
      <c r="G1627" s="1" t="s">
        <v>8189</v>
      </c>
      <c r="H1627" s="1" t="s">
        <v>9842</v>
      </c>
      <c r="I1627" s="1" t="s">
        <v>11357</v>
      </c>
      <c r="J1627" s="1"/>
      <c r="K1627" s="1" t="s">
        <v>18132</v>
      </c>
      <c r="L1627" s="1" t="s">
        <v>1625</v>
      </c>
      <c r="M1627" s="1" t="s">
        <v>13017</v>
      </c>
      <c r="N1627" s="1" t="s">
        <v>13064</v>
      </c>
      <c r="O1627" s="1" t="s">
        <v>1625</v>
      </c>
      <c r="P1627" s="1" t="s">
        <v>18552</v>
      </c>
      <c r="Q1627" s="1" t="s">
        <v>18552</v>
      </c>
      <c r="R1627" s="1" t="s">
        <v>13910</v>
      </c>
      <c r="S1627" s="1" t="s">
        <v>1625</v>
      </c>
      <c r="T1627" s="1"/>
      <c r="U1627" s="1"/>
      <c r="V1627" s="1" t="s">
        <v>13920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6595</v>
      </c>
      <c r="G1628" s="1" t="s">
        <v>8190</v>
      </c>
      <c r="H1628" s="1" t="s">
        <v>9843</v>
      </c>
      <c r="I1628" s="1" t="s">
        <v>11358</v>
      </c>
      <c r="J1628" s="1"/>
      <c r="K1628" s="1" t="s">
        <v>18132</v>
      </c>
      <c r="L1628" s="1" t="s">
        <v>1626</v>
      </c>
      <c r="M1628" s="1" t="s">
        <v>13018</v>
      </c>
      <c r="N1628" s="1" t="s">
        <v>13064</v>
      </c>
      <c r="O1628" s="1" t="s">
        <v>1626</v>
      </c>
      <c r="P1628" s="1" t="s">
        <v>18552</v>
      </c>
      <c r="Q1628" s="1" t="s">
        <v>18552</v>
      </c>
      <c r="R1628" s="1" t="s">
        <v>13910</v>
      </c>
      <c r="S1628" s="1" t="s">
        <v>1626</v>
      </c>
      <c r="T1628" s="1"/>
      <c r="U1628" s="1"/>
      <c r="V1628" s="1" t="s">
        <v>13920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6596</v>
      </c>
      <c r="G1629" s="1" t="s">
        <v>8191</v>
      </c>
      <c r="H1629" s="1" t="s">
        <v>9844</v>
      </c>
      <c r="I1629" s="1" t="s">
        <v>11359</v>
      </c>
      <c r="J1629" s="1"/>
      <c r="K1629" s="1" t="s">
        <v>18132</v>
      </c>
      <c r="L1629" s="1" t="s">
        <v>1627</v>
      </c>
      <c r="M1629" s="1" t="s">
        <v>13019</v>
      </c>
      <c r="N1629" s="1" t="s">
        <v>13064</v>
      </c>
      <c r="O1629" s="1" t="s">
        <v>1627</v>
      </c>
      <c r="P1629" s="1" t="s">
        <v>18552</v>
      </c>
      <c r="Q1629" s="1" t="s">
        <v>18552</v>
      </c>
      <c r="R1629" s="1" t="s">
        <v>13910</v>
      </c>
      <c r="S1629" s="1" t="s">
        <v>1627</v>
      </c>
      <c r="T1629" s="1"/>
      <c r="U1629" s="1"/>
      <c r="V1629" s="1" t="s">
        <v>13920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6597</v>
      </c>
      <c r="G1630" s="1" t="s">
        <v>8192</v>
      </c>
      <c r="H1630" s="1" t="s">
        <v>9845</v>
      </c>
      <c r="I1630" s="1" t="s">
        <v>11360</v>
      </c>
      <c r="J1630" s="1"/>
      <c r="K1630" s="1" t="s">
        <v>18132</v>
      </c>
      <c r="L1630" s="1" t="s">
        <v>1628</v>
      </c>
      <c r="M1630" s="1" t="s">
        <v>13020</v>
      </c>
      <c r="N1630" s="1" t="s">
        <v>13064</v>
      </c>
      <c r="O1630" s="1" t="s">
        <v>1628</v>
      </c>
      <c r="P1630" s="1" t="s">
        <v>18552</v>
      </c>
      <c r="Q1630" s="1" t="s">
        <v>18552</v>
      </c>
      <c r="R1630" s="1" t="s">
        <v>13910</v>
      </c>
      <c r="S1630" s="1" t="s">
        <v>1628</v>
      </c>
      <c r="T1630" s="1"/>
      <c r="U1630" s="1"/>
      <c r="V1630" s="1" t="s">
        <v>13920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6598</v>
      </c>
      <c r="G1631" s="1" t="s">
        <v>8193</v>
      </c>
      <c r="H1631" s="1" t="s">
        <v>9846</v>
      </c>
      <c r="I1631" s="1" t="s">
        <v>10204</v>
      </c>
      <c r="J1631" s="1"/>
      <c r="K1631" s="1" t="s">
        <v>18132</v>
      </c>
      <c r="L1631" s="1" t="s">
        <v>1629</v>
      </c>
      <c r="M1631" s="1" t="s">
        <v>13021</v>
      </c>
      <c r="N1631" s="1" t="s">
        <v>13064</v>
      </c>
      <c r="O1631" s="1" t="s">
        <v>1629</v>
      </c>
      <c r="P1631" s="1" t="s">
        <v>18553</v>
      </c>
      <c r="Q1631" s="1" t="s">
        <v>19376</v>
      </c>
      <c r="R1631" s="1" t="s">
        <v>13910</v>
      </c>
      <c r="S1631" s="1" t="s">
        <v>1629</v>
      </c>
      <c r="T1631" s="1" t="s">
        <v>19611</v>
      </c>
      <c r="U1631" s="1"/>
      <c r="V1631" s="1" t="s">
        <v>13920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6599</v>
      </c>
      <c r="G1632" s="1" t="s">
        <v>8194</v>
      </c>
      <c r="H1632" s="1" t="s">
        <v>9847</v>
      </c>
      <c r="I1632" s="1" t="s">
        <v>11361</v>
      </c>
      <c r="J1632" s="1"/>
      <c r="K1632" s="1" t="s">
        <v>18132</v>
      </c>
      <c r="L1632" s="1" t="s">
        <v>1630</v>
      </c>
      <c r="M1632" s="1" t="s">
        <v>13022</v>
      </c>
      <c r="N1632" s="1" t="s">
        <v>13064</v>
      </c>
      <c r="O1632" s="1" t="s">
        <v>1630</v>
      </c>
      <c r="P1632" s="1" t="s">
        <v>18553</v>
      </c>
      <c r="Q1632" s="1" t="s">
        <v>19377</v>
      </c>
      <c r="R1632" s="1" t="s">
        <v>13910</v>
      </c>
      <c r="S1632" s="1" t="s">
        <v>1630</v>
      </c>
      <c r="T1632" s="1"/>
      <c r="U1632" s="1"/>
      <c r="V1632" s="1" t="s">
        <v>13920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6600</v>
      </c>
      <c r="G1633" s="1" t="s">
        <v>8195</v>
      </c>
      <c r="H1633" s="1" t="s">
        <v>9848</v>
      </c>
      <c r="I1633" s="1" t="s">
        <v>11362</v>
      </c>
      <c r="J1633" s="1"/>
      <c r="K1633" s="1" t="s">
        <v>18132</v>
      </c>
      <c r="L1633" s="1" t="s">
        <v>1631</v>
      </c>
      <c r="M1633" s="1" t="s">
        <v>13023</v>
      </c>
      <c r="N1633" s="1" t="s">
        <v>13064</v>
      </c>
      <c r="O1633" s="1" t="s">
        <v>1631</v>
      </c>
      <c r="P1633" s="1" t="s">
        <v>18554</v>
      </c>
      <c r="Q1633" s="1" t="s">
        <v>18554</v>
      </c>
      <c r="R1633" s="1" t="s">
        <v>13910</v>
      </c>
      <c r="S1633" s="1" t="s">
        <v>1631</v>
      </c>
      <c r="T1633" s="1"/>
      <c r="U1633" s="1" t="s">
        <v>19827</v>
      </c>
      <c r="V1633" s="1" t="s">
        <v>13920</v>
      </c>
      <c r="W1633" s="1" t="s">
        <v>1631</v>
      </c>
      <c r="X1633" s="1"/>
      <c r="Y1633" t="s">
        <v>20044</v>
      </c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6601</v>
      </c>
      <c r="G1634" s="1" t="s">
        <v>8196</v>
      </c>
      <c r="H1634" s="1" t="s">
        <v>9849</v>
      </c>
      <c r="I1634" s="1" t="s">
        <v>11363</v>
      </c>
      <c r="J1634" s="1"/>
      <c r="K1634" s="1" t="s">
        <v>18132</v>
      </c>
      <c r="L1634" s="1" t="s">
        <v>1632</v>
      </c>
      <c r="M1634" s="1" t="s">
        <v>13024</v>
      </c>
      <c r="N1634" s="1" t="s">
        <v>13064</v>
      </c>
      <c r="O1634" s="1" t="s">
        <v>1632</v>
      </c>
      <c r="P1634" s="1" t="s">
        <v>18554</v>
      </c>
      <c r="Q1634" s="1" t="s">
        <v>18554</v>
      </c>
      <c r="R1634" s="1" t="s">
        <v>13910</v>
      </c>
      <c r="S1634" s="1" t="s">
        <v>1632</v>
      </c>
      <c r="T1634" s="1"/>
      <c r="U1634" s="1"/>
      <c r="V1634" s="1" t="s">
        <v>13920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6602</v>
      </c>
      <c r="G1635" s="1" t="s">
        <v>8197</v>
      </c>
      <c r="H1635" s="1" t="s">
        <v>9850</v>
      </c>
      <c r="I1635" s="1" t="s">
        <v>11364</v>
      </c>
      <c r="J1635" s="1"/>
      <c r="K1635" s="1" t="s">
        <v>18132</v>
      </c>
      <c r="L1635" s="1" t="s">
        <v>1633</v>
      </c>
      <c r="M1635" s="1" t="s">
        <v>13025</v>
      </c>
      <c r="N1635" s="1" t="s">
        <v>13064</v>
      </c>
      <c r="O1635" s="1" t="s">
        <v>1633</v>
      </c>
      <c r="P1635" s="1" t="s">
        <v>18554</v>
      </c>
      <c r="Q1635" s="1" t="s">
        <v>18554</v>
      </c>
      <c r="R1635" s="1" t="s">
        <v>13910</v>
      </c>
      <c r="S1635" s="1" t="s">
        <v>1633</v>
      </c>
      <c r="T1635" s="1"/>
      <c r="U1635" s="1"/>
      <c r="V1635" s="1" t="s">
        <v>13920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6603</v>
      </c>
      <c r="G1636" s="1" t="s">
        <v>8198</v>
      </c>
      <c r="H1636" s="1" t="s">
        <v>9851</v>
      </c>
      <c r="I1636" s="1" t="s">
        <v>11365</v>
      </c>
      <c r="J1636" s="1"/>
      <c r="K1636" s="1" t="s">
        <v>18132</v>
      </c>
      <c r="L1636" s="1" t="s">
        <v>1634</v>
      </c>
      <c r="M1636" s="1" t="s">
        <v>13026</v>
      </c>
      <c r="N1636" s="1" t="s">
        <v>13064</v>
      </c>
      <c r="O1636" s="1" t="s">
        <v>1634</v>
      </c>
      <c r="P1636" s="1" t="s">
        <v>18554</v>
      </c>
      <c r="Q1636" s="1" t="s">
        <v>18554</v>
      </c>
      <c r="R1636" s="1" t="s">
        <v>13910</v>
      </c>
      <c r="S1636" s="1" t="s">
        <v>1634</v>
      </c>
      <c r="T1636" s="1"/>
      <c r="U1636" s="1"/>
      <c r="V1636" s="1" t="s">
        <v>13920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6604</v>
      </c>
      <c r="G1637" s="1" t="s">
        <v>8199</v>
      </c>
      <c r="H1637" s="1" t="s">
        <v>9852</v>
      </c>
      <c r="I1637" s="1" t="s">
        <v>9937</v>
      </c>
      <c r="J1637" s="1"/>
      <c r="K1637" s="1" t="s">
        <v>18132</v>
      </c>
      <c r="L1637" s="1" t="s">
        <v>1635</v>
      </c>
      <c r="M1637" s="1" t="s">
        <v>13027</v>
      </c>
      <c r="N1637" s="1" t="s">
        <v>13064</v>
      </c>
      <c r="O1637" s="1" t="s">
        <v>1635</v>
      </c>
      <c r="P1637" s="1" t="s">
        <v>18555</v>
      </c>
      <c r="Q1637" s="1" t="s">
        <v>19378</v>
      </c>
      <c r="R1637" s="1" t="s">
        <v>13910</v>
      </c>
      <c r="S1637" s="1" t="s">
        <v>1635</v>
      </c>
      <c r="T1637" s="1" t="s">
        <v>19612</v>
      </c>
      <c r="U1637" s="1"/>
      <c r="V1637" s="1" t="s">
        <v>13920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6605</v>
      </c>
      <c r="G1638" s="1" t="s">
        <v>8200</v>
      </c>
      <c r="H1638" s="1" t="s">
        <v>9853</v>
      </c>
      <c r="I1638" s="1" t="s">
        <v>11366</v>
      </c>
      <c r="J1638" s="1"/>
      <c r="K1638" s="1" t="s">
        <v>18132</v>
      </c>
      <c r="L1638" s="1" t="s">
        <v>1636</v>
      </c>
      <c r="M1638" s="1" t="s">
        <v>13028</v>
      </c>
      <c r="N1638" s="1" t="s">
        <v>13064</v>
      </c>
      <c r="O1638" s="1" t="s">
        <v>1636</v>
      </c>
      <c r="P1638" s="1" t="s">
        <v>18555</v>
      </c>
      <c r="Q1638" s="1" t="s">
        <v>19379</v>
      </c>
      <c r="R1638" s="1" t="s">
        <v>13910</v>
      </c>
      <c r="S1638" s="1" t="s">
        <v>1636</v>
      </c>
      <c r="T1638" s="1"/>
      <c r="U1638" s="1"/>
      <c r="V1638" s="1" t="s">
        <v>13920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6606</v>
      </c>
      <c r="G1639" s="1" t="s">
        <v>8201</v>
      </c>
      <c r="H1639" s="1" t="s">
        <v>9854</v>
      </c>
      <c r="I1639" s="1" t="s">
        <v>11367</v>
      </c>
      <c r="J1639" s="1"/>
      <c r="K1639" s="1" t="s">
        <v>18132</v>
      </c>
      <c r="L1639" s="1" t="s">
        <v>1637</v>
      </c>
      <c r="M1639" s="1" t="s">
        <v>13029</v>
      </c>
      <c r="N1639" s="1" t="s">
        <v>13064</v>
      </c>
      <c r="O1639" s="1" t="s">
        <v>1637</v>
      </c>
      <c r="P1639" s="1" t="s">
        <v>18555</v>
      </c>
      <c r="Q1639" s="1" t="s">
        <v>19380</v>
      </c>
      <c r="R1639" s="1" t="s">
        <v>13910</v>
      </c>
      <c r="S1639" s="1" t="s">
        <v>1637</v>
      </c>
      <c r="T1639" s="1"/>
      <c r="U1639" s="1"/>
      <c r="V1639" s="1" t="s">
        <v>13920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6607</v>
      </c>
      <c r="G1640" s="1" t="s">
        <v>8202</v>
      </c>
      <c r="H1640" s="1" t="s">
        <v>9855</v>
      </c>
      <c r="I1640" s="1" t="s">
        <v>11368</v>
      </c>
      <c r="J1640" s="1"/>
      <c r="K1640" s="1" t="s">
        <v>18132</v>
      </c>
      <c r="L1640" s="1" t="s">
        <v>1638</v>
      </c>
      <c r="M1640" s="1" t="s">
        <v>13030</v>
      </c>
      <c r="N1640" s="1" t="s">
        <v>13064</v>
      </c>
      <c r="O1640" s="1" t="s">
        <v>1638</v>
      </c>
      <c r="P1640" s="1" t="s">
        <v>18555</v>
      </c>
      <c r="Q1640" s="1" t="s">
        <v>19381</v>
      </c>
      <c r="R1640" s="1" t="s">
        <v>13910</v>
      </c>
      <c r="S1640" s="1" t="s">
        <v>1638</v>
      </c>
      <c r="T1640" s="1"/>
      <c r="U1640" s="1"/>
      <c r="V1640" s="1" t="s">
        <v>13920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6608</v>
      </c>
      <c r="G1641" s="1" t="s">
        <v>8203</v>
      </c>
      <c r="H1641" s="1" t="s">
        <v>9856</v>
      </c>
      <c r="I1641" s="1" t="s">
        <v>10259</v>
      </c>
      <c r="J1641" s="1"/>
      <c r="K1641" s="1" t="s">
        <v>18132</v>
      </c>
      <c r="L1641" s="1" t="s">
        <v>1639</v>
      </c>
      <c r="M1641" s="1" t="s">
        <v>13031</v>
      </c>
      <c r="N1641" s="1" t="s">
        <v>13064</v>
      </c>
      <c r="O1641" s="1" t="s">
        <v>1639</v>
      </c>
      <c r="P1641" s="1" t="s">
        <v>18555</v>
      </c>
      <c r="Q1641" s="1" t="s">
        <v>19382</v>
      </c>
      <c r="R1641" s="1" t="s">
        <v>13910</v>
      </c>
      <c r="S1641" s="1" t="s">
        <v>1639</v>
      </c>
      <c r="T1641" s="1"/>
      <c r="U1641" s="1"/>
      <c r="V1641" s="1" t="s">
        <v>13920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6609</v>
      </c>
      <c r="G1642" s="1" t="s">
        <v>8204</v>
      </c>
      <c r="H1642" s="1" t="s">
        <v>9857</v>
      </c>
      <c r="I1642" s="1" t="s">
        <v>10874</v>
      </c>
      <c r="J1642" s="1"/>
      <c r="K1642" s="1" t="s">
        <v>18132</v>
      </c>
      <c r="L1642" s="1" t="s">
        <v>1640</v>
      </c>
      <c r="M1642" s="1" t="s">
        <v>13032</v>
      </c>
      <c r="N1642" s="1" t="s">
        <v>13064</v>
      </c>
      <c r="O1642" s="1" t="s">
        <v>1640</v>
      </c>
      <c r="P1642" s="1" t="s">
        <v>18555</v>
      </c>
      <c r="Q1642" s="1" t="s">
        <v>19383</v>
      </c>
      <c r="R1642" s="1" t="s">
        <v>13910</v>
      </c>
      <c r="S1642" s="1" t="s">
        <v>1640</v>
      </c>
      <c r="T1642" s="1"/>
      <c r="U1642" s="1"/>
      <c r="V1642" s="1" t="s">
        <v>13920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6610</v>
      </c>
      <c r="G1643" s="1" t="s">
        <v>8205</v>
      </c>
      <c r="H1643" s="1" t="s">
        <v>9858</v>
      </c>
      <c r="I1643" s="1" t="s">
        <v>11369</v>
      </c>
      <c r="J1643" s="1"/>
      <c r="K1643" s="1" t="s">
        <v>18132</v>
      </c>
      <c r="L1643" s="1" t="s">
        <v>1641</v>
      </c>
      <c r="M1643" s="1" t="s">
        <v>13033</v>
      </c>
      <c r="N1643" s="1" t="s">
        <v>13064</v>
      </c>
      <c r="O1643" s="1" t="s">
        <v>1641</v>
      </c>
      <c r="P1643" s="1" t="s">
        <v>18555</v>
      </c>
      <c r="Q1643" s="1" t="s">
        <v>19384</v>
      </c>
      <c r="R1643" s="1" t="s">
        <v>13910</v>
      </c>
      <c r="S1643" s="1" t="s">
        <v>1641</v>
      </c>
      <c r="T1643" s="1"/>
      <c r="U1643" s="1"/>
      <c r="V1643" s="1" t="s">
        <v>13920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6611</v>
      </c>
      <c r="G1644" s="1" t="s">
        <v>8206</v>
      </c>
      <c r="H1644" s="1" t="s">
        <v>9859</v>
      </c>
      <c r="I1644" s="1" t="s">
        <v>11370</v>
      </c>
      <c r="J1644" s="1"/>
      <c r="K1644" s="1" t="s">
        <v>18132</v>
      </c>
      <c r="L1644" s="1" t="s">
        <v>1642</v>
      </c>
      <c r="M1644" s="1" t="s">
        <v>13034</v>
      </c>
      <c r="N1644" s="1" t="s">
        <v>13064</v>
      </c>
      <c r="O1644" s="1" t="s">
        <v>1642</v>
      </c>
      <c r="P1644" s="1" t="s">
        <v>18555</v>
      </c>
      <c r="Q1644" s="1" t="s">
        <v>19385</v>
      </c>
      <c r="R1644" s="1" t="s">
        <v>13910</v>
      </c>
      <c r="S1644" s="1" t="s">
        <v>1642</v>
      </c>
      <c r="T1644" s="1"/>
      <c r="U1644" s="1"/>
      <c r="V1644" s="1" t="s">
        <v>13920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6612</v>
      </c>
      <c r="G1645" s="1" t="s">
        <v>8207</v>
      </c>
      <c r="H1645" s="1" t="s">
        <v>9860</v>
      </c>
      <c r="I1645" s="1" t="s">
        <v>11038</v>
      </c>
      <c r="J1645" s="1"/>
      <c r="K1645" s="1" t="s">
        <v>18132</v>
      </c>
      <c r="L1645" s="1" t="s">
        <v>1643</v>
      </c>
      <c r="M1645" s="1" t="s">
        <v>13035</v>
      </c>
      <c r="N1645" s="1" t="s">
        <v>13064</v>
      </c>
      <c r="O1645" s="1" t="s">
        <v>1643</v>
      </c>
      <c r="P1645" s="1" t="s">
        <v>18556</v>
      </c>
      <c r="Q1645" s="1" t="s">
        <v>18556</v>
      </c>
      <c r="R1645" s="1" t="s">
        <v>13910</v>
      </c>
      <c r="S1645" s="1" t="s">
        <v>1643</v>
      </c>
      <c r="T1645" s="1"/>
      <c r="U1645" s="1" t="s">
        <v>19828</v>
      </c>
      <c r="V1645" s="1" t="s">
        <v>13920</v>
      </c>
      <c r="W1645" s="1" t="s">
        <v>1643</v>
      </c>
      <c r="X1645" s="1" t="s">
        <v>19928</v>
      </c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6613</v>
      </c>
      <c r="G1646" s="1" t="s">
        <v>8208</v>
      </c>
      <c r="H1646" s="1" t="s">
        <v>9861</v>
      </c>
      <c r="I1646" s="1" t="s">
        <v>11371</v>
      </c>
      <c r="J1646" s="1"/>
      <c r="K1646" s="1" t="s">
        <v>18132</v>
      </c>
      <c r="L1646" s="1" t="s">
        <v>1644</v>
      </c>
      <c r="M1646" s="1" t="s">
        <v>13036</v>
      </c>
      <c r="N1646" s="1" t="s">
        <v>13064</v>
      </c>
      <c r="O1646" s="1" t="s">
        <v>1644</v>
      </c>
      <c r="P1646" s="1" t="s">
        <v>18556</v>
      </c>
      <c r="Q1646" s="1" t="s">
        <v>18556</v>
      </c>
      <c r="R1646" s="1" t="s">
        <v>13910</v>
      </c>
      <c r="S1646" s="1" t="s">
        <v>1644</v>
      </c>
      <c r="T1646" s="1"/>
      <c r="U1646" s="1"/>
      <c r="V1646" s="1" t="s">
        <v>13920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6614</v>
      </c>
      <c r="G1647" s="1" t="s">
        <v>8209</v>
      </c>
      <c r="H1647" s="1" t="s">
        <v>9862</v>
      </c>
      <c r="I1647" s="1" t="s">
        <v>11372</v>
      </c>
      <c r="J1647" s="1"/>
      <c r="K1647" s="1" t="s">
        <v>18132</v>
      </c>
      <c r="L1647" s="1" t="s">
        <v>1645</v>
      </c>
      <c r="M1647" s="1" t="s">
        <v>13037</v>
      </c>
      <c r="N1647" s="1" t="s">
        <v>13064</v>
      </c>
      <c r="O1647" s="1" t="s">
        <v>1645</v>
      </c>
      <c r="P1647" s="1" t="s">
        <v>18557</v>
      </c>
      <c r="Q1647" s="1" t="s">
        <v>19386</v>
      </c>
      <c r="R1647" s="1" t="s">
        <v>13910</v>
      </c>
      <c r="S1647" s="1" t="s">
        <v>1645</v>
      </c>
      <c r="T1647" s="1" t="s">
        <v>19613</v>
      </c>
      <c r="U1647" s="1"/>
      <c r="V1647" s="1" t="s">
        <v>13920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6615</v>
      </c>
      <c r="G1648" s="1" t="s">
        <v>8210</v>
      </c>
      <c r="H1648" s="1" t="s">
        <v>9863</v>
      </c>
      <c r="I1648" s="1" t="s">
        <v>11373</v>
      </c>
      <c r="J1648" s="1"/>
      <c r="K1648" s="1" t="s">
        <v>18132</v>
      </c>
      <c r="L1648" s="1" t="s">
        <v>1646</v>
      </c>
      <c r="M1648" s="1" t="s">
        <v>13038</v>
      </c>
      <c r="N1648" s="1" t="s">
        <v>13064</v>
      </c>
      <c r="O1648" s="1" t="s">
        <v>1646</v>
      </c>
      <c r="P1648" s="1" t="s">
        <v>18557</v>
      </c>
      <c r="Q1648" s="1" t="s">
        <v>19387</v>
      </c>
      <c r="R1648" s="1" t="s">
        <v>13910</v>
      </c>
      <c r="S1648" s="1" t="s">
        <v>1646</v>
      </c>
      <c r="T1648" s="1"/>
      <c r="U1648" s="1"/>
      <c r="V1648" s="1" t="s">
        <v>13920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6616</v>
      </c>
      <c r="G1649" s="1" t="s">
        <v>8211</v>
      </c>
      <c r="H1649" s="1" t="s">
        <v>9864</v>
      </c>
      <c r="I1649" s="1" t="s">
        <v>11374</v>
      </c>
      <c r="J1649" s="1"/>
      <c r="K1649" s="1" t="s">
        <v>18132</v>
      </c>
      <c r="L1649" s="1" t="s">
        <v>1647</v>
      </c>
      <c r="M1649" s="1" t="s">
        <v>13039</v>
      </c>
      <c r="N1649" s="1" t="s">
        <v>13064</v>
      </c>
      <c r="O1649" s="1" t="s">
        <v>1647</v>
      </c>
      <c r="P1649" s="1" t="s">
        <v>18557</v>
      </c>
      <c r="Q1649" s="1" t="s">
        <v>19388</v>
      </c>
      <c r="R1649" s="1" t="s">
        <v>13910</v>
      </c>
      <c r="S1649" s="1" t="s">
        <v>1647</v>
      </c>
      <c r="T1649" s="1"/>
      <c r="U1649" s="1"/>
      <c r="V1649" s="1" t="s">
        <v>13920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6617</v>
      </c>
      <c r="G1650" s="1" t="s">
        <v>8212</v>
      </c>
      <c r="H1650" s="1" t="s">
        <v>9865</v>
      </c>
      <c r="I1650" s="1" t="s">
        <v>11375</v>
      </c>
      <c r="J1650" s="1"/>
      <c r="K1650" s="1" t="s">
        <v>18132</v>
      </c>
      <c r="L1650" s="1" t="s">
        <v>1648</v>
      </c>
      <c r="M1650" s="1" t="s">
        <v>13040</v>
      </c>
      <c r="N1650" s="1" t="s">
        <v>13064</v>
      </c>
      <c r="O1650" s="1" t="s">
        <v>1648</v>
      </c>
      <c r="P1650" s="1" t="s">
        <v>18558</v>
      </c>
      <c r="Q1650" s="1" t="s">
        <v>18558</v>
      </c>
      <c r="R1650" s="1" t="s">
        <v>13910</v>
      </c>
      <c r="S1650" s="1" t="s">
        <v>1648</v>
      </c>
      <c r="T1650" s="1"/>
      <c r="U1650" s="1" t="s">
        <v>19829</v>
      </c>
      <c r="V1650" s="1" t="s">
        <v>13920</v>
      </c>
      <c r="W1650" s="1" t="s">
        <v>1648</v>
      </c>
      <c r="X1650" s="1" t="s">
        <v>19929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8213</v>
      </c>
      <c r="H1651" s="1" t="s">
        <v>9866</v>
      </c>
      <c r="I1651" s="1" t="s">
        <v>11376</v>
      </c>
      <c r="J1651" s="1"/>
      <c r="K1651" s="1" t="s">
        <v>18132</v>
      </c>
      <c r="L1651" s="1" t="s">
        <v>1649</v>
      </c>
      <c r="M1651" s="1" t="s">
        <v>13041</v>
      </c>
      <c r="N1651" s="1" t="s">
        <v>13064</v>
      </c>
      <c r="O1651" s="1" t="s">
        <v>1649</v>
      </c>
      <c r="P1651" s="1" t="s">
        <v>18558</v>
      </c>
      <c r="Q1651" s="1" t="s">
        <v>18558</v>
      </c>
      <c r="R1651" s="1" t="s">
        <v>13910</v>
      </c>
      <c r="S1651" s="1" t="s">
        <v>1649</v>
      </c>
      <c r="T1651" s="1"/>
      <c r="U1651" s="1"/>
      <c r="V1651" s="1" t="s">
        <v>13920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6618</v>
      </c>
      <c r="G1652" s="1" t="s">
        <v>8214</v>
      </c>
      <c r="H1652" s="1" t="s">
        <v>9867</v>
      </c>
      <c r="I1652" s="1" t="s">
        <v>9983</v>
      </c>
      <c r="J1652" s="1"/>
      <c r="K1652" s="1" t="s">
        <v>18132</v>
      </c>
      <c r="L1652" s="1" t="s">
        <v>1650</v>
      </c>
      <c r="M1652" s="1" t="s">
        <v>13042</v>
      </c>
      <c r="N1652" s="1" t="s">
        <v>13064</v>
      </c>
      <c r="O1652" s="1" t="s">
        <v>1650</v>
      </c>
      <c r="P1652" s="1" t="s">
        <v>18558</v>
      </c>
      <c r="Q1652" s="1" t="s">
        <v>18558</v>
      </c>
      <c r="R1652" s="1" t="s">
        <v>13910</v>
      </c>
      <c r="S1652" s="1" t="s">
        <v>1650</v>
      </c>
      <c r="T1652" s="1"/>
      <c r="U1652" s="1"/>
      <c r="V1652" s="1" t="s">
        <v>13920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6619</v>
      </c>
      <c r="G1653" s="1" t="s">
        <v>8215</v>
      </c>
      <c r="H1653" s="1" t="s">
        <v>9868</v>
      </c>
      <c r="I1653" s="1" t="s">
        <v>11377</v>
      </c>
      <c r="J1653" s="1"/>
      <c r="K1653" s="1" t="s">
        <v>18132</v>
      </c>
      <c r="L1653" s="1" t="s">
        <v>1651</v>
      </c>
      <c r="M1653" s="1" t="s">
        <v>13043</v>
      </c>
      <c r="N1653" s="1" t="s">
        <v>13064</v>
      </c>
      <c r="O1653" s="1" t="s">
        <v>1651</v>
      </c>
      <c r="P1653" s="1" t="s">
        <v>18558</v>
      </c>
      <c r="Q1653" s="1" t="s">
        <v>18558</v>
      </c>
      <c r="R1653" s="1" t="s">
        <v>13910</v>
      </c>
      <c r="S1653" s="1" t="s">
        <v>1651</v>
      </c>
      <c r="T1653" s="1"/>
      <c r="U1653" s="1"/>
      <c r="V1653" s="1" t="s">
        <v>13920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6620</v>
      </c>
      <c r="G1654" s="1" t="s">
        <v>8216</v>
      </c>
      <c r="H1654" s="1" t="s">
        <v>9869</v>
      </c>
      <c r="I1654" s="1" t="s">
        <v>11378</v>
      </c>
      <c r="J1654" s="1"/>
      <c r="K1654" s="1" t="s">
        <v>18132</v>
      </c>
      <c r="L1654" s="1" t="s">
        <v>1652</v>
      </c>
      <c r="M1654" s="1" t="s">
        <v>13044</v>
      </c>
      <c r="N1654" s="1" t="s">
        <v>13064</v>
      </c>
      <c r="O1654" s="1" t="s">
        <v>1652</v>
      </c>
      <c r="P1654" s="1" t="s">
        <v>18558</v>
      </c>
      <c r="Q1654" s="1" t="s">
        <v>18558</v>
      </c>
      <c r="R1654" s="1" t="s">
        <v>13910</v>
      </c>
      <c r="S1654" s="1" t="s">
        <v>1652</v>
      </c>
      <c r="T1654" s="1"/>
      <c r="U1654" s="1"/>
      <c r="V1654" s="1" t="s">
        <v>13920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6621</v>
      </c>
      <c r="G1655" s="1" t="s">
        <v>8217</v>
      </c>
      <c r="H1655" s="1" t="s">
        <v>9870</v>
      </c>
      <c r="I1655" s="1" t="s">
        <v>11379</v>
      </c>
      <c r="J1655" s="1"/>
      <c r="K1655" s="1" t="s">
        <v>18132</v>
      </c>
      <c r="L1655" s="1" t="s">
        <v>1653</v>
      </c>
      <c r="M1655" s="1" t="s">
        <v>13045</v>
      </c>
      <c r="N1655" s="1" t="s">
        <v>13064</v>
      </c>
      <c r="O1655" s="1" t="s">
        <v>1653</v>
      </c>
      <c r="P1655" s="1" t="s">
        <v>18559</v>
      </c>
      <c r="Q1655" s="1" t="s">
        <v>19389</v>
      </c>
      <c r="R1655" s="1" t="s">
        <v>13910</v>
      </c>
      <c r="S1655" s="1" t="s">
        <v>1653</v>
      </c>
      <c r="T1655" s="1" t="s">
        <v>19614</v>
      </c>
      <c r="U1655" s="1"/>
      <c r="V1655" s="1" t="s">
        <v>13920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6622</v>
      </c>
      <c r="G1656" s="1" t="s">
        <v>8218</v>
      </c>
      <c r="H1656" s="1" t="s">
        <v>9871</v>
      </c>
      <c r="I1656" s="1" t="s">
        <v>11380</v>
      </c>
      <c r="J1656" s="1"/>
      <c r="K1656" s="1" t="s">
        <v>18132</v>
      </c>
      <c r="L1656" s="1" t="s">
        <v>1654</v>
      </c>
      <c r="M1656" s="1" t="s">
        <v>13046</v>
      </c>
      <c r="N1656" s="1" t="s">
        <v>13064</v>
      </c>
      <c r="O1656" s="1" t="s">
        <v>1654</v>
      </c>
      <c r="P1656" s="1" t="s">
        <v>18559</v>
      </c>
      <c r="Q1656" s="1" t="s">
        <v>19390</v>
      </c>
      <c r="R1656" s="1" t="s">
        <v>13910</v>
      </c>
      <c r="S1656" s="1" t="s">
        <v>1654</v>
      </c>
      <c r="T1656" s="1"/>
      <c r="U1656" s="1"/>
      <c r="V1656" s="1" t="s">
        <v>13920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6623</v>
      </c>
      <c r="G1657" s="1" t="s">
        <v>8219</v>
      </c>
      <c r="H1657" s="1" t="s">
        <v>9872</v>
      </c>
      <c r="I1657" s="1" t="s">
        <v>11381</v>
      </c>
      <c r="J1657" s="1"/>
      <c r="K1657" s="1" t="s">
        <v>18132</v>
      </c>
      <c r="L1657" s="1" t="s">
        <v>1655</v>
      </c>
      <c r="M1657" s="1" t="s">
        <v>13047</v>
      </c>
      <c r="N1657" s="1" t="s">
        <v>13064</v>
      </c>
      <c r="O1657" s="1" t="s">
        <v>1655</v>
      </c>
      <c r="P1657" s="1" t="s">
        <v>18559</v>
      </c>
      <c r="Q1657" s="1" t="s">
        <v>19391</v>
      </c>
      <c r="R1657" s="1" t="s">
        <v>13910</v>
      </c>
      <c r="S1657" s="1" t="s">
        <v>1655</v>
      </c>
      <c r="T1657" s="1"/>
      <c r="U1657" s="1"/>
      <c r="V1657" s="1" t="s">
        <v>13920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6624</v>
      </c>
      <c r="G1658" s="1" t="s">
        <v>5043</v>
      </c>
      <c r="H1658" s="1" t="s">
        <v>9873</v>
      </c>
      <c r="I1658" s="1" t="s">
        <v>11382</v>
      </c>
      <c r="J1658" s="1"/>
      <c r="K1658" s="1" t="s">
        <v>18132</v>
      </c>
      <c r="L1658" s="1" t="s">
        <v>1656</v>
      </c>
      <c r="M1658" s="1" t="s">
        <v>13048</v>
      </c>
      <c r="N1658" s="1" t="s">
        <v>13064</v>
      </c>
      <c r="O1658" s="1" t="s">
        <v>1656</v>
      </c>
      <c r="P1658" s="1" t="s">
        <v>18560</v>
      </c>
      <c r="Q1658" s="1" t="s">
        <v>18560</v>
      </c>
      <c r="R1658" s="1" t="s">
        <v>13910</v>
      </c>
      <c r="S1658" s="1" t="s">
        <v>1656</v>
      </c>
      <c r="T1658" s="1"/>
      <c r="U1658" s="1" t="s">
        <v>19830</v>
      </c>
      <c r="V1658" s="1" t="s">
        <v>13920</v>
      </c>
      <c r="W1658" s="1" t="s">
        <v>1656</v>
      </c>
      <c r="X1658" s="1"/>
      <c r="Y1658" t="s">
        <v>20045</v>
      </c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6625</v>
      </c>
      <c r="G1659" s="1" t="s">
        <v>8220</v>
      </c>
      <c r="H1659" s="1" t="s">
        <v>9874</v>
      </c>
      <c r="I1659" s="1" t="s">
        <v>10470</v>
      </c>
      <c r="J1659" s="1"/>
      <c r="K1659" s="1" t="s">
        <v>18132</v>
      </c>
      <c r="L1659" s="1" t="s">
        <v>1657</v>
      </c>
      <c r="M1659" s="1" t="s">
        <v>13049</v>
      </c>
      <c r="N1659" s="1" t="s">
        <v>13064</v>
      </c>
      <c r="O1659" s="1" t="s">
        <v>1657</v>
      </c>
      <c r="P1659" s="1" t="s">
        <v>18560</v>
      </c>
      <c r="Q1659" s="1" t="s">
        <v>18560</v>
      </c>
      <c r="R1659" s="1" t="s">
        <v>13910</v>
      </c>
      <c r="S1659" s="1" t="s">
        <v>1657</v>
      </c>
      <c r="T1659" s="1"/>
      <c r="U1659" s="1"/>
      <c r="V1659" s="1" t="s">
        <v>13920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6626</v>
      </c>
      <c r="G1660" s="1" t="s">
        <v>8221</v>
      </c>
      <c r="H1660" s="1" t="s">
        <v>9875</v>
      </c>
      <c r="I1660" s="1" t="s">
        <v>11383</v>
      </c>
      <c r="J1660" s="1"/>
      <c r="K1660" s="1" t="s">
        <v>18132</v>
      </c>
      <c r="L1660" s="1" t="s">
        <v>1658</v>
      </c>
      <c r="M1660" s="1" t="s">
        <v>13050</v>
      </c>
      <c r="N1660" s="1" t="s">
        <v>13064</v>
      </c>
      <c r="O1660" s="1" t="s">
        <v>1658</v>
      </c>
      <c r="P1660" s="1" t="s">
        <v>18560</v>
      </c>
      <c r="Q1660" s="1" t="s">
        <v>18560</v>
      </c>
      <c r="R1660" s="1" t="s">
        <v>13910</v>
      </c>
      <c r="S1660" s="1" t="s">
        <v>1658</v>
      </c>
      <c r="T1660" s="1"/>
      <c r="U1660" s="1"/>
      <c r="V1660" s="1" t="s">
        <v>13920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6627</v>
      </c>
      <c r="G1661" s="1" t="s">
        <v>8222</v>
      </c>
      <c r="H1661" s="1" t="s">
        <v>9876</v>
      </c>
      <c r="I1661" s="1" t="s">
        <v>10265</v>
      </c>
      <c r="J1661" s="1"/>
      <c r="K1661" s="1" t="s">
        <v>18132</v>
      </c>
      <c r="L1661" s="1" t="s">
        <v>1659</v>
      </c>
      <c r="M1661" s="1" t="s">
        <v>13051</v>
      </c>
      <c r="N1661" s="1" t="s">
        <v>13064</v>
      </c>
      <c r="O1661" s="1" t="s">
        <v>1659</v>
      </c>
      <c r="P1661" s="1" t="s">
        <v>18561</v>
      </c>
      <c r="Q1661" s="1" t="s">
        <v>19392</v>
      </c>
      <c r="R1661" s="1" t="s">
        <v>13910</v>
      </c>
      <c r="S1661" s="1" t="s">
        <v>1659</v>
      </c>
      <c r="T1661" s="1" t="s">
        <v>19615</v>
      </c>
      <c r="U1661" s="1"/>
      <c r="V1661" s="1" t="s">
        <v>13920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6628</v>
      </c>
      <c r="G1662" s="1" t="s">
        <v>8223</v>
      </c>
      <c r="H1662" s="1" t="s">
        <v>9877</v>
      </c>
      <c r="I1662" s="1" t="s">
        <v>11384</v>
      </c>
      <c r="J1662" s="1"/>
      <c r="K1662" s="1" t="s">
        <v>18132</v>
      </c>
      <c r="L1662" s="1" t="s">
        <v>1660</v>
      </c>
      <c r="M1662" s="1" t="s">
        <v>13052</v>
      </c>
      <c r="N1662" s="1" t="s">
        <v>13064</v>
      </c>
      <c r="O1662" s="1" t="s">
        <v>1660</v>
      </c>
      <c r="P1662" s="1" t="s">
        <v>18561</v>
      </c>
      <c r="Q1662" s="1" t="s">
        <v>19393</v>
      </c>
      <c r="R1662" s="1" t="s">
        <v>13910</v>
      </c>
      <c r="S1662" s="1" t="s">
        <v>1660</v>
      </c>
      <c r="T1662" s="1"/>
      <c r="U1662" s="1"/>
      <c r="V1662" s="1" t="s">
        <v>13920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6629</v>
      </c>
      <c r="G1663" s="1" t="s">
        <v>8224</v>
      </c>
      <c r="H1663" s="1" t="s">
        <v>9878</v>
      </c>
      <c r="I1663" s="1" t="s">
        <v>11385</v>
      </c>
      <c r="J1663" s="1"/>
      <c r="K1663" s="1" t="s">
        <v>18132</v>
      </c>
      <c r="L1663" s="1" t="s">
        <v>1661</v>
      </c>
      <c r="M1663" s="1" t="s">
        <v>13053</v>
      </c>
      <c r="N1663" s="1" t="s">
        <v>13064</v>
      </c>
      <c r="O1663" s="1" t="s">
        <v>1661</v>
      </c>
      <c r="P1663" s="1" t="s">
        <v>18561</v>
      </c>
      <c r="Q1663" s="1" t="s">
        <v>19394</v>
      </c>
      <c r="R1663" s="1" t="s">
        <v>13910</v>
      </c>
      <c r="S1663" s="1" t="s">
        <v>1661</v>
      </c>
      <c r="T1663" s="1"/>
      <c r="U1663" s="1"/>
      <c r="V1663" s="1" t="s">
        <v>13920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8225</v>
      </c>
      <c r="H1664" s="1" t="s">
        <v>9879</v>
      </c>
      <c r="I1664" s="1" t="s">
        <v>11386</v>
      </c>
      <c r="J1664" s="1"/>
      <c r="K1664" s="1" t="s">
        <v>18132</v>
      </c>
      <c r="L1664" s="1" t="s">
        <v>1662</v>
      </c>
      <c r="M1664" s="1" t="s">
        <v>13054</v>
      </c>
      <c r="N1664" s="1" t="s">
        <v>13064</v>
      </c>
      <c r="O1664" s="1" t="s">
        <v>1662</v>
      </c>
      <c r="P1664" s="1" t="s">
        <v>18561</v>
      </c>
      <c r="Q1664" s="1" t="s">
        <v>19395</v>
      </c>
      <c r="R1664" s="1" t="s">
        <v>13910</v>
      </c>
      <c r="S1664" s="1" t="s">
        <v>1662</v>
      </c>
      <c r="T1664" s="1"/>
      <c r="U1664" s="1"/>
      <c r="V1664" s="1" t="s">
        <v>13920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5050</v>
      </c>
      <c r="G1665" s="1" t="s">
        <v>8226</v>
      </c>
      <c r="H1665" s="1" t="s">
        <v>9880</v>
      </c>
      <c r="I1665" s="1" t="s">
        <v>10448</v>
      </c>
      <c r="J1665" s="1"/>
      <c r="K1665" s="1" t="s">
        <v>18132</v>
      </c>
      <c r="L1665" s="1" t="s">
        <v>1663</v>
      </c>
      <c r="M1665" s="1" t="s">
        <v>13055</v>
      </c>
      <c r="N1665" s="1" t="s">
        <v>13064</v>
      </c>
      <c r="O1665" s="1" t="s">
        <v>1663</v>
      </c>
      <c r="P1665" s="1" t="s">
        <v>18562</v>
      </c>
      <c r="Q1665" s="1" t="s">
        <v>18562</v>
      </c>
      <c r="R1665" s="1" t="s">
        <v>13910</v>
      </c>
      <c r="S1665" s="1" t="s">
        <v>1663</v>
      </c>
      <c r="T1665" s="1"/>
      <c r="U1665" s="1" t="s">
        <v>19831</v>
      </c>
      <c r="V1665" s="1" t="s">
        <v>13920</v>
      </c>
      <c r="W1665" s="1" t="s">
        <v>1663</v>
      </c>
      <c r="X1665" s="1"/>
      <c r="Y1665" t="s">
        <v>20046</v>
      </c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6630</v>
      </c>
      <c r="G1666" s="1" t="s">
        <v>8227</v>
      </c>
      <c r="H1666" s="1" t="s">
        <v>9881</v>
      </c>
      <c r="I1666" s="1" t="s">
        <v>10377</v>
      </c>
      <c r="J1666" s="1"/>
      <c r="K1666" s="1" t="s">
        <v>18132</v>
      </c>
      <c r="L1666" s="1" t="s">
        <v>1664</v>
      </c>
      <c r="M1666" s="1" t="s">
        <v>13056</v>
      </c>
      <c r="N1666" s="1" t="s">
        <v>13064</v>
      </c>
      <c r="O1666" s="1" t="s">
        <v>1664</v>
      </c>
      <c r="P1666" s="1" t="s">
        <v>18562</v>
      </c>
      <c r="Q1666" s="1" t="s">
        <v>18562</v>
      </c>
      <c r="R1666" s="1" t="s">
        <v>13910</v>
      </c>
      <c r="S1666" s="1" t="s">
        <v>1664</v>
      </c>
      <c r="T1666" s="1"/>
      <c r="U1666" s="1"/>
      <c r="V1666" s="1" t="s">
        <v>13920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6631</v>
      </c>
      <c r="G1667" s="1" t="s">
        <v>8228</v>
      </c>
      <c r="H1667" s="1" t="s">
        <v>9882</v>
      </c>
      <c r="I1667" s="1" t="s">
        <v>11387</v>
      </c>
      <c r="J1667" s="1"/>
      <c r="K1667" s="1" t="s">
        <v>18132</v>
      </c>
      <c r="L1667" s="1" t="s">
        <v>1665</v>
      </c>
      <c r="M1667" s="1" t="s">
        <v>13057</v>
      </c>
      <c r="N1667" s="1" t="s">
        <v>13064</v>
      </c>
      <c r="O1667" s="1" t="s">
        <v>1665</v>
      </c>
      <c r="P1667" s="1" t="s">
        <v>18562</v>
      </c>
      <c r="Q1667" s="1" t="s">
        <v>18562</v>
      </c>
      <c r="R1667" s="1" t="s">
        <v>13910</v>
      </c>
      <c r="S1667" s="1" t="s">
        <v>1665</v>
      </c>
      <c r="T1667" s="1"/>
      <c r="U1667" s="1"/>
      <c r="V1667" s="1" t="s">
        <v>13920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6632</v>
      </c>
      <c r="G1668" s="1" t="s">
        <v>8229</v>
      </c>
      <c r="H1668" s="1" t="s">
        <v>9883</v>
      </c>
      <c r="I1668" s="1" t="s">
        <v>11281</v>
      </c>
      <c r="J1668" s="1"/>
      <c r="K1668" s="1" t="s">
        <v>18132</v>
      </c>
      <c r="L1668" s="1" t="s">
        <v>1666</v>
      </c>
      <c r="M1668" s="1" t="s">
        <v>13058</v>
      </c>
      <c r="N1668" s="1" t="s">
        <v>13064</v>
      </c>
      <c r="O1668" s="1" t="s">
        <v>1666</v>
      </c>
      <c r="P1668" s="1" t="s">
        <v>18562</v>
      </c>
      <c r="Q1668" s="1" t="s">
        <v>18562</v>
      </c>
      <c r="R1668" s="1" t="s">
        <v>13910</v>
      </c>
      <c r="S1668" s="1" t="s">
        <v>1666</v>
      </c>
      <c r="T1668" s="1"/>
      <c r="U1668" s="1"/>
      <c r="V1668" s="1" t="s">
        <v>13920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6633</v>
      </c>
      <c r="G1669" s="1" t="s">
        <v>5054</v>
      </c>
      <c r="H1669" s="1" t="s">
        <v>9884</v>
      </c>
      <c r="I1669" s="1" t="s">
        <v>11388</v>
      </c>
      <c r="J1669" s="1"/>
      <c r="K1669" s="1" t="s">
        <v>18132</v>
      </c>
      <c r="L1669" s="1" t="s">
        <v>1667</v>
      </c>
      <c r="M1669" s="1" t="s">
        <v>13059</v>
      </c>
      <c r="N1669" s="1" t="s">
        <v>13064</v>
      </c>
      <c r="O1669" s="1" t="s">
        <v>1667</v>
      </c>
      <c r="P1669" s="1" t="s">
        <v>18563</v>
      </c>
      <c r="Q1669" s="1" t="s">
        <v>19396</v>
      </c>
      <c r="R1669" s="1" t="s">
        <v>13910</v>
      </c>
      <c r="S1669" s="1" t="s">
        <v>1667</v>
      </c>
      <c r="T1669" s="1" t="s">
        <v>19616</v>
      </c>
      <c r="U1669" s="1"/>
      <c r="V1669" s="1" t="s">
        <v>13920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6634</v>
      </c>
      <c r="G1670" s="1" t="s">
        <v>8230</v>
      </c>
      <c r="H1670" s="1" t="s">
        <v>9885</v>
      </c>
      <c r="I1670" s="1" t="s">
        <v>11389</v>
      </c>
      <c r="J1670" s="1"/>
      <c r="K1670" s="1" t="s">
        <v>18132</v>
      </c>
      <c r="L1670" s="1" t="s">
        <v>1668</v>
      </c>
      <c r="M1670" s="1" t="s">
        <v>13060</v>
      </c>
      <c r="N1670" s="1" t="s">
        <v>13064</v>
      </c>
      <c r="O1670" s="1" t="s">
        <v>1668</v>
      </c>
      <c r="P1670" s="1" t="s">
        <v>18563</v>
      </c>
      <c r="Q1670" s="1" t="s">
        <v>19397</v>
      </c>
      <c r="R1670" s="1" t="s">
        <v>13910</v>
      </c>
      <c r="S1670" s="1" t="s">
        <v>1668</v>
      </c>
      <c r="T1670" s="1"/>
      <c r="U1670" s="1"/>
      <c r="V1670" s="1" t="s">
        <v>13920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6635</v>
      </c>
      <c r="G1671" s="1" t="s">
        <v>8231</v>
      </c>
      <c r="H1671" s="1" t="s">
        <v>5057</v>
      </c>
      <c r="I1671" s="1" t="s">
        <v>11390</v>
      </c>
      <c r="J1671" s="1"/>
      <c r="K1671" s="1" t="s">
        <v>18132</v>
      </c>
      <c r="L1671" s="1" t="s">
        <v>1669</v>
      </c>
      <c r="M1671" s="1" t="s">
        <v>13061</v>
      </c>
      <c r="N1671" s="1" t="s">
        <v>13064</v>
      </c>
      <c r="O1671" s="1" t="s">
        <v>1669</v>
      </c>
      <c r="P1671" s="1" t="s">
        <v>18563</v>
      </c>
      <c r="Q1671" s="1" t="s">
        <v>19398</v>
      </c>
      <c r="R1671" s="1" t="s">
        <v>13910</v>
      </c>
      <c r="S1671" s="1" t="s">
        <v>1669</v>
      </c>
      <c r="T1671" s="1"/>
      <c r="U1671" s="1"/>
      <c r="V1671" s="1" t="s">
        <v>13920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6636</v>
      </c>
      <c r="G1672" s="1" t="s">
        <v>8232</v>
      </c>
      <c r="H1672" s="1" t="s">
        <v>9886</v>
      </c>
      <c r="I1672" s="1" t="s">
        <v>11391</v>
      </c>
      <c r="J1672" s="1"/>
      <c r="K1672" s="1" t="s">
        <v>18132</v>
      </c>
      <c r="L1672" s="1" t="s">
        <v>1670</v>
      </c>
      <c r="M1672" s="1" t="s">
        <v>13062</v>
      </c>
      <c r="N1672" s="1" t="s">
        <v>13064</v>
      </c>
      <c r="O1672" s="1" t="s">
        <v>1670</v>
      </c>
      <c r="P1672" s="1" t="s">
        <v>18563</v>
      </c>
      <c r="Q1672" s="1" t="s">
        <v>19399</v>
      </c>
      <c r="R1672" s="1" t="s">
        <v>13910</v>
      </c>
      <c r="S1672" s="1" t="s">
        <v>1670</v>
      </c>
      <c r="T1672" s="1"/>
      <c r="U1672" s="1"/>
      <c r="V1672" s="1" t="s">
        <v>13920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6637</v>
      </c>
      <c r="G1673" s="1" t="s">
        <v>8233</v>
      </c>
      <c r="H1673" s="1" t="s">
        <v>9887</v>
      </c>
      <c r="I1673" s="1" t="s">
        <v>10411</v>
      </c>
      <c r="J1673" s="1"/>
      <c r="K1673" s="1" t="s">
        <v>18132</v>
      </c>
      <c r="L1673" s="1" t="s">
        <v>1671</v>
      </c>
      <c r="M1673" s="1" t="s">
        <v>13063</v>
      </c>
      <c r="N1673" s="1" t="s">
        <v>13064</v>
      </c>
      <c r="O1673" s="1" t="s">
        <v>1671</v>
      </c>
      <c r="P1673" s="1" t="s">
        <v>18563</v>
      </c>
      <c r="Q1673" s="1" t="s">
        <v>19400</v>
      </c>
      <c r="R1673" s="1" t="s">
        <v>13910</v>
      </c>
      <c r="S1673" s="1" t="s">
        <v>1671</v>
      </c>
      <c r="T1673" s="1"/>
      <c r="U1673" s="1"/>
      <c r="V1673" s="1" t="s">
        <v>13920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13926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13927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13928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13929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13930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13931</v>
      </c>
      <c r="B1696" s="1" t="s">
        <v>13941</v>
      </c>
      <c r="C1696" s="1" t="s">
        <v>13942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13932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13933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13934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13935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13936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13937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13938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13939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13940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6638</v>
      </c>
      <c r="H2" s="1" t="s">
        <v>8234</v>
      </c>
      <c r="I2" s="1" t="s">
        <v>9888</v>
      </c>
      <c r="J2" s="1" t="s">
        <v>11392</v>
      </c>
      <c r="K2" s="1" t="s">
        <v>23258</v>
      </c>
      <c r="L2" s="1" t="s">
        <v>1714</v>
      </c>
      <c r="M2" s="1" t="s">
        <v>1715</v>
      </c>
      <c r="N2" s="1" t="s">
        <v>13064</v>
      </c>
      <c r="O2" s="1" t="s">
        <v>1714</v>
      </c>
      <c r="P2" s="1" t="s">
        <v>13065</v>
      </c>
      <c r="Q2" s="1" t="s">
        <v>13074</v>
      </c>
      <c r="R2" s="1" t="s">
        <v>13910</v>
      </c>
      <c r="S2" s="1" t="s">
        <v>1714</v>
      </c>
      <c r="T2" s="1" t="s">
        <v>13911</v>
      </c>
      <c r="U2" s="1" t="s">
        <v>13916</v>
      </c>
      <c r="V2" s="1" t="s">
        <v>13920</v>
      </c>
      <c r="W2" s="1" t="s">
        <v>1714</v>
      </c>
      <c r="X2" s="1" t="s">
        <v>13921</v>
      </c>
      <c r="Y2" t="s">
        <v>13924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20073</v>
      </c>
      <c r="F3" s="1" t="s">
        <v>20894</v>
      </c>
      <c r="G3" s="1" t="s">
        <v>21669</v>
      </c>
      <c r="H3" s="1" t="s">
        <v>22449</v>
      </c>
      <c r="I3" s="1" t="s">
        <v>9889</v>
      </c>
      <c r="J3" s="1"/>
      <c r="K3" s="1" t="s">
        <v>23258</v>
      </c>
      <c r="L3" s="1" t="s">
        <v>1</v>
      </c>
      <c r="M3" s="1" t="s">
        <v>11394</v>
      </c>
      <c r="N3" s="1" t="s">
        <v>13064</v>
      </c>
      <c r="O3" s="1" t="s">
        <v>1</v>
      </c>
      <c r="P3" s="1" t="s">
        <v>13066</v>
      </c>
      <c r="Q3" s="1" t="s">
        <v>13066</v>
      </c>
      <c r="R3" s="1" t="s">
        <v>13910</v>
      </c>
      <c r="S3" s="1" t="s">
        <v>1</v>
      </c>
      <c r="T3" s="1"/>
      <c r="U3" s="1"/>
      <c r="V3" s="1" t="s">
        <v>13920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20074</v>
      </c>
      <c r="F4" s="1" t="s">
        <v>20895</v>
      </c>
      <c r="G4" s="1" t="s">
        <v>21670</v>
      </c>
      <c r="H4" s="1" t="s">
        <v>22450</v>
      </c>
      <c r="I4" s="1" t="s">
        <v>9890</v>
      </c>
      <c r="J4" s="1"/>
      <c r="K4" s="1" t="s">
        <v>23258</v>
      </c>
      <c r="L4" s="1" t="s">
        <v>2</v>
      </c>
      <c r="M4" s="1" t="s">
        <v>11395</v>
      </c>
      <c r="N4" s="1" t="s">
        <v>13064</v>
      </c>
      <c r="O4" s="1" t="s">
        <v>2</v>
      </c>
      <c r="P4" s="1" t="s">
        <v>13066</v>
      </c>
      <c r="Q4" s="1" t="s">
        <v>13066</v>
      </c>
      <c r="R4" s="1" t="s">
        <v>13910</v>
      </c>
      <c r="S4" s="1" t="s">
        <v>2</v>
      </c>
      <c r="T4" s="1"/>
      <c r="U4" s="1"/>
      <c r="V4" s="1" t="s">
        <v>13920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6641</v>
      </c>
      <c r="H5" s="1" t="s">
        <v>8237</v>
      </c>
      <c r="I5" s="1" t="s">
        <v>9891</v>
      </c>
      <c r="J5" s="1"/>
      <c r="K5" s="1" t="s">
        <v>23258</v>
      </c>
      <c r="L5" s="1" t="s">
        <v>3</v>
      </c>
      <c r="M5" s="1" t="s">
        <v>11396</v>
      </c>
      <c r="N5" s="1" t="s">
        <v>13064</v>
      </c>
      <c r="O5" s="1" t="s">
        <v>3</v>
      </c>
      <c r="P5" s="1" t="s">
        <v>13066</v>
      </c>
      <c r="Q5" s="1" t="s">
        <v>13066</v>
      </c>
      <c r="R5" s="1" t="s">
        <v>13910</v>
      </c>
      <c r="S5" s="1" t="s">
        <v>3</v>
      </c>
      <c r="T5" s="1"/>
      <c r="U5" s="1"/>
      <c r="V5" s="1" t="s">
        <v>13920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6642</v>
      </c>
      <c r="H6" s="1" t="s">
        <v>8238</v>
      </c>
      <c r="I6" s="1" t="s">
        <v>9892</v>
      </c>
      <c r="J6" s="1"/>
      <c r="K6" s="1" t="s">
        <v>23258</v>
      </c>
      <c r="L6" s="1" t="s">
        <v>4</v>
      </c>
      <c r="M6" s="1" t="s">
        <v>11397</v>
      </c>
      <c r="N6" s="1" t="s">
        <v>13064</v>
      </c>
      <c r="O6" s="1" t="s">
        <v>4</v>
      </c>
      <c r="P6" s="1" t="s">
        <v>13066</v>
      </c>
      <c r="Q6" s="1" t="s">
        <v>13066</v>
      </c>
      <c r="R6" s="1" t="s">
        <v>13910</v>
      </c>
      <c r="S6" s="1" t="s">
        <v>4</v>
      </c>
      <c r="T6" s="1"/>
      <c r="U6" s="1"/>
      <c r="V6" s="1" t="s">
        <v>13920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6643</v>
      </c>
      <c r="H7" s="1" t="s">
        <v>8239</v>
      </c>
      <c r="I7" s="1" t="s">
        <v>9893</v>
      </c>
      <c r="J7" s="1"/>
      <c r="K7" s="1" t="s">
        <v>23258</v>
      </c>
      <c r="L7" s="1" t="s">
        <v>5</v>
      </c>
      <c r="M7" s="1" t="s">
        <v>11398</v>
      </c>
      <c r="N7" s="1" t="s">
        <v>13064</v>
      </c>
      <c r="O7" s="1" t="s">
        <v>5</v>
      </c>
      <c r="P7" s="1" t="s">
        <v>13066</v>
      </c>
      <c r="Q7" s="1" t="s">
        <v>13066</v>
      </c>
      <c r="R7" s="1" t="s">
        <v>13910</v>
      </c>
      <c r="S7" s="1" t="s">
        <v>5</v>
      </c>
      <c r="T7" s="1"/>
      <c r="U7" s="1"/>
      <c r="V7" s="1" t="s">
        <v>13920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6644</v>
      </c>
      <c r="H8" s="1" t="s">
        <v>8240</v>
      </c>
      <c r="I8" s="1" t="s">
        <v>9894</v>
      </c>
      <c r="J8" s="1"/>
      <c r="K8" s="1" t="s">
        <v>23258</v>
      </c>
      <c r="L8" s="1" t="s">
        <v>6</v>
      </c>
      <c r="M8" s="1" t="s">
        <v>11399</v>
      </c>
      <c r="N8" s="1" t="s">
        <v>13064</v>
      </c>
      <c r="O8" s="1" t="s">
        <v>6</v>
      </c>
      <c r="P8" s="1" t="s">
        <v>13066</v>
      </c>
      <c r="Q8" s="1" t="s">
        <v>13066</v>
      </c>
      <c r="R8" s="1" t="s">
        <v>13910</v>
      </c>
      <c r="S8" s="1" t="s">
        <v>6</v>
      </c>
      <c r="T8" s="1"/>
      <c r="U8" s="1"/>
      <c r="V8" s="1" t="s">
        <v>13920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13949</v>
      </c>
      <c r="F9" s="1" t="s">
        <v>15027</v>
      </c>
      <c r="G9" s="1" t="s">
        <v>16048</v>
      </c>
      <c r="H9" s="1" t="s">
        <v>17072</v>
      </c>
      <c r="I9" s="1" t="s">
        <v>9895</v>
      </c>
      <c r="J9" s="1"/>
      <c r="K9" s="1" t="s">
        <v>23258</v>
      </c>
      <c r="L9" s="1" t="s">
        <v>7</v>
      </c>
      <c r="M9" s="1" t="s">
        <v>11400</v>
      </c>
      <c r="N9" s="1" t="s">
        <v>13064</v>
      </c>
      <c r="O9" s="1" t="s">
        <v>7</v>
      </c>
      <c r="P9" s="1" t="s">
        <v>13066</v>
      </c>
      <c r="Q9" s="1" t="s">
        <v>13066</v>
      </c>
      <c r="R9" s="1" t="s">
        <v>13910</v>
      </c>
      <c r="S9" s="1" t="s">
        <v>7</v>
      </c>
      <c r="T9" s="1"/>
      <c r="U9" s="1"/>
      <c r="V9" s="1" t="s">
        <v>13920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20075</v>
      </c>
      <c r="F10" s="1" t="s">
        <v>20896</v>
      </c>
      <c r="G10" s="1" t="s">
        <v>21671</v>
      </c>
      <c r="H10" s="1" t="s">
        <v>22451</v>
      </c>
      <c r="I10" s="1" t="s">
        <v>9896</v>
      </c>
      <c r="J10" s="1"/>
      <c r="K10" s="1" t="s">
        <v>23258</v>
      </c>
      <c r="L10" s="1" t="s">
        <v>8</v>
      </c>
      <c r="M10" s="1" t="s">
        <v>11401</v>
      </c>
      <c r="N10" s="1" t="s">
        <v>13064</v>
      </c>
      <c r="O10" s="1" t="s">
        <v>8</v>
      </c>
      <c r="P10" s="1" t="s">
        <v>13066</v>
      </c>
      <c r="Q10" s="1" t="s">
        <v>13066</v>
      </c>
      <c r="R10" s="1" t="s">
        <v>13910</v>
      </c>
      <c r="S10" s="1" t="s">
        <v>8</v>
      </c>
      <c r="T10" s="1"/>
      <c r="U10" s="1"/>
      <c r="V10" s="1" t="s">
        <v>13920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6647</v>
      </c>
      <c r="H11" s="1" t="s">
        <v>8243</v>
      </c>
      <c r="I11" s="1" t="s">
        <v>9897</v>
      </c>
      <c r="J11" s="1"/>
      <c r="K11" s="1" t="s">
        <v>23258</v>
      </c>
      <c r="L11" s="1" t="s">
        <v>9</v>
      </c>
      <c r="M11" s="1" t="s">
        <v>11402</v>
      </c>
      <c r="N11" s="1" t="s">
        <v>13064</v>
      </c>
      <c r="O11" s="1" t="s">
        <v>9</v>
      </c>
      <c r="P11" s="1" t="s">
        <v>13066</v>
      </c>
      <c r="Q11" s="1" t="s">
        <v>13066</v>
      </c>
      <c r="R11" s="1" t="s">
        <v>13910</v>
      </c>
      <c r="S11" s="1" t="s">
        <v>9</v>
      </c>
      <c r="T11" s="1"/>
      <c r="U11" s="1"/>
      <c r="V11" s="1" t="s">
        <v>13920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20076</v>
      </c>
      <c r="F12" s="1" t="s">
        <v>20897</v>
      </c>
      <c r="G12" s="1" t="s">
        <v>21672</v>
      </c>
      <c r="H12" s="1" t="s">
        <v>22452</v>
      </c>
      <c r="I12" s="1" t="s">
        <v>9898</v>
      </c>
      <c r="J12" s="1"/>
      <c r="K12" s="1" t="s">
        <v>23258</v>
      </c>
      <c r="L12" s="1" t="s">
        <v>10</v>
      </c>
      <c r="M12" s="1" t="s">
        <v>11403</v>
      </c>
      <c r="N12" s="1" t="s">
        <v>13064</v>
      </c>
      <c r="O12" s="1" t="s">
        <v>10</v>
      </c>
      <c r="P12" s="1" t="s">
        <v>13066</v>
      </c>
      <c r="Q12" s="1" t="s">
        <v>13066</v>
      </c>
      <c r="R12" s="1" t="s">
        <v>13910</v>
      </c>
      <c r="S12" s="1" t="s">
        <v>10</v>
      </c>
      <c r="T12" s="1"/>
      <c r="U12" s="1"/>
      <c r="V12" s="1" t="s">
        <v>13920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6649</v>
      </c>
      <c r="H13" s="1" t="s">
        <v>8245</v>
      </c>
      <c r="I13" s="1" t="s">
        <v>9899</v>
      </c>
      <c r="J13" s="1"/>
      <c r="K13" s="1" t="s">
        <v>23258</v>
      </c>
      <c r="L13" s="1" t="s">
        <v>11</v>
      </c>
      <c r="M13" s="1" t="s">
        <v>11404</v>
      </c>
      <c r="N13" s="1" t="s">
        <v>13064</v>
      </c>
      <c r="O13" s="1" t="s">
        <v>11</v>
      </c>
      <c r="P13" s="1" t="s">
        <v>13066</v>
      </c>
      <c r="Q13" s="1" t="s">
        <v>13066</v>
      </c>
      <c r="R13" s="1" t="s">
        <v>13910</v>
      </c>
      <c r="S13" s="1" t="s">
        <v>11</v>
      </c>
      <c r="T13" s="1"/>
      <c r="U13" s="1"/>
      <c r="V13" s="1" t="s">
        <v>13920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20077</v>
      </c>
      <c r="F14" s="1" t="s">
        <v>20898</v>
      </c>
      <c r="G14" s="1" t="s">
        <v>21673</v>
      </c>
      <c r="H14" s="1" t="s">
        <v>22453</v>
      </c>
      <c r="I14" s="1" t="s">
        <v>9900</v>
      </c>
      <c r="J14" s="1"/>
      <c r="K14" s="1" t="s">
        <v>23258</v>
      </c>
      <c r="L14" s="1" t="s">
        <v>12</v>
      </c>
      <c r="M14" s="1" t="s">
        <v>11405</v>
      </c>
      <c r="N14" s="1" t="s">
        <v>13064</v>
      </c>
      <c r="O14" s="1" t="s">
        <v>12</v>
      </c>
      <c r="P14" s="1" t="s">
        <v>13066</v>
      </c>
      <c r="Q14" s="1" t="s">
        <v>13066</v>
      </c>
      <c r="R14" s="1" t="s">
        <v>13910</v>
      </c>
      <c r="S14" s="1" t="s">
        <v>12</v>
      </c>
      <c r="T14" s="1"/>
      <c r="U14" s="1"/>
      <c r="V14" s="1" t="s">
        <v>13920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20078</v>
      </c>
      <c r="F15" s="1" t="s">
        <v>20899</v>
      </c>
      <c r="G15" s="1" t="s">
        <v>21674</v>
      </c>
      <c r="H15" s="1" t="s">
        <v>22454</v>
      </c>
      <c r="I15" s="1" t="s">
        <v>9901</v>
      </c>
      <c r="J15" s="1"/>
      <c r="K15" s="1" t="s">
        <v>23258</v>
      </c>
      <c r="L15" s="1" t="s">
        <v>13</v>
      </c>
      <c r="M15" s="1" t="s">
        <v>11406</v>
      </c>
      <c r="N15" s="1" t="s">
        <v>13064</v>
      </c>
      <c r="O15" s="1" t="s">
        <v>13</v>
      </c>
      <c r="P15" s="1" t="s">
        <v>13066</v>
      </c>
      <c r="Q15" s="1" t="s">
        <v>13066</v>
      </c>
      <c r="R15" s="1" t="s">
        <v>13910</v>
      </c>
      <c r="S15" s="1" t="s">
        <v>13</v>
      </c>
      <c r="T15" s="1"/>
      <c r="U15" s="1"/>
      <c r="V15" s="1" t="s">
        <v>13920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20079</v>
      </c>
      <c r="F16" s="1" t="s">
        <v>20900</v>
      </c>
      <c r="G16" s="1" t="s">
        <v>21675</v>
      </c>
      <c r="H16" s="1" t="s">
        <v>22455</v>
      </c>
      <c r="I16" s="1" t="s">
        <v>9902</v>
      </c>
      <c r="J16" s="1"/>
      <c r="K16" s="1" t="s">
        <v>23258</v>
      </c>
      <c r="L16" s="1" t="s">
        <v>14</v>
      </c>
      <c r="M16" s="1" t="s">
        <v>11407</v>
      </c>
      <c r="N16" s="1" t="s">
        <v>13064</v>
      </c>
      <c r="O16" s="1" t="s">
        <v>14</v>
      </c>
      <c r="P16" s="1" t="s">
        <v>13066</v>
      </c>
      <c r="Q16" s="1" t="s">
        <v>13066</v>
      </c>
      <c r="R16" s="1" t="s">
        <v>13910</v>
      </c>
      <c r="S16" s="1" t="s">
        <v>14</v>
      </c>
      <c r="T16" s="1"/>
      <c r="U16" s="1"/>
      <c r="V16" s="1" t="s">
        <v>13920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20080</v>
      </c>
      <c r="F17" s="1" t="s">
        <v>20901</v>
      </c>
      <c r="G17" s="1" t="s">
        <v>21676</v>
      </c>
      <c r="H17" s="1" t="s">
        <v>22456</v>
      </c>
      <c r="I17" s="1" t="s">
        <v>9903</v>
      </c>
      <c r="J17" s="1"/>
      <c r="K17" s="1" t="s">
        <v>23258</v>
      </c>
      <c r="L17" s="1" t="s">
        <v>15</v>
      </c>
      <c r="M17" s="1" t="s">
        <v>11408</v>
      </c>
      <c r="N17" s="1" t="s">
        <v>13064</v>
      </c>
      <c r="O17" s="1" t="s">
        <v>15</v>
      </c>
      <c r="P17" s="1" t="s">
        <v>13066</v>
      </c>
      <c r="Q17" s="1" t="s">
        <v>13066</v>
      </c>
      <c r="R17" s="1" t="s">
        <v>13910</v>
      </c>
      <c r="S17" s="1" t="s">
        <v>15</v>
      </c>
      <c r="T17" s="1"/>
      <c r="U17" s="1"/>
      <c r="V17" s="1" t="s">
        <v>13920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20081</v>
      </c>
      <c r="F18" s="1" t="s">
        <v>20081</v>
      </c>
      <c r="G18" s="1" t="s">
        <v>21677</v>
      </c>
      <c r="H18" s="1" t="s">
        <v>22457</v>
      </c>
      <c r="I18" s="1" t="s">
        <v>9904</v>
      </c>
      <c r="J18" s="1"/>
      <c r="K18" s="1" t="s">
        <v>23258</v>
      </c>
      <c r="L18" s="1" t="s">
        <v>16</v>
      </c>
      <c r="M18" s="1" t="s">
        <v>11409</v>
      </c>
      <c r="N18" s="1" t="s">
        <v>13064</v>
      </c>
      <c r="O18" s="1" t="s">
        <v>16</v>
      </c>
      <c r="P18" s="1" t="s">
        <v>13066</v>
      </c>
      <c r="Q18" s="1" t="s">
        <v>13066</v>
      </c>
      <c r="R18" s="1" t="s">
        <v>13910</v>
      </c>
      <c r="S18" s="1" t="s">
        <v>16</v>
      </c>
      <c r="T18" s="1"/>
      <c r="U18" s="1"/>
      <c r="V18" s="1" t="s">
        <v>13920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6655</v>
      </c>
      <c r="H19" s="1" t="s">
        <v>8251</v>
      </c>
      <c r="I19" s="1" t="s">
        <v>9905</v>
      </c>
      <c r="J19" s="1"/>
      <c r="K19" s="1" t="s">
        <v>23258</v>
      </c>
      <c r="L19" s="1" t="s">
        <v>17</v>
      </c>
      <c r="M19" s="1" t="s">
        <v>11410</v>
      </c>
      <c r="N19" s="1" t="s">
        <v>13064</v>
      </c>
      <c r="O19" s="1" t="s">
        <v>17</v>
      </c>
      <c r="P19" s="1" t="s">
        <v>13066</v>
      </c>
      <c r="Q19" s="1" t="s">
        <v>13066</v>
      </c>
      <c r="R19" s="1" t="s">
        <v>13910</v>
      </c>
      <c r="S19" s="1" t="s">
        <v>17</v>
      </c>
      <c r="T19" s="1"/>
      <c r="U19" s="1"/>
      <c r="V19" s="1" t="s">
        <v>13920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6656</v>
      </c>
      <c r="H20" s="1" t="s">
        <v>8252</v>
      </c>
      <c r="I20" s="1" t="s">
        <v>9906</v>
      </c>
      <c r="J20" s="1"/>
      <c r="K20" s="1" t="s">
        <v>23258</v>
      </c>
      <c r="L20" s="1" t="s">
        <v>18</v>
      </c>
      <c r="M20" s="1" t="s">
        <v>11411</v>
      </c>
      <c r="N20" s="1" t="s">
        <v>13064</v>
      </c>
      <c r="O20" s="1" t="s">
        <v>18</v>
      </c>
      <c r="P20" s="1" t="s">
        <v>13066</v>
      </c>
      <c r="Q20" s="1" t="s">
        <v>13066</v>
      </c>
      <c r="R20" s="1" t="s">
        <v>13910</v>
      </c>
      <c r="S20" s="1" t="s">
        <v>18</v>
      </c>
      <c r="T20" s="1"/>
      <c r="U20" s="1"/>
      <c r="V20" s="1" t="s">
        <v>13920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6657</v>
      </c>
      <c r="H21" s="1" t="s">
        <v>8253</v>
      </c>
      <c r="I21" s="1" t="s">
        <v>9907</v>
      </c>
      <c r="J21" s="1"/>
      <c r="K21" s="1" t="s">
        <v>23258</v>
      </c>
      <c r="L21" s="1" t="s">
        <v>19</v>
      </c>
      <c r="M21" s="1" t="s">
        <v>11412</v>
      </c>
      <c r="N21" s="1" t="s">
        <v>13064</v>
      </c>
      <c r="O21" s="1" t="s">
        <v>19</v>
      </c>
      <c r="P21" s="1" t="s">
        <v>13066</v>
      </c>
      <c r="Q21" s="1" t="s">
        <v>13066</v>
      </c>
      <c r="R21" s="1" t="s">
        <v>13910</v>
      </c>
      <c r="S21" s="1" t="s">
        <v>19</v>
      </c>
      <c r="T21" s="1"/>
      <c r="U21" s="1"/>
      <c r="V21" s="1" t="s">
        <v>13920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20082</v>
      </c>
      <c r="F22" s="1" t="s">
        <v>20902</v>
      </c>
      <c r="G22" s="1" t="s">
        <v>21678</v>
      </c>
      <c r="H22" s="1" t="s">
        <v>22458</v>
      </c>
      <c r="I22" s="1" t="s">
        <v>9908</v>
      </c>
      <c r="J22" s="1"/>
      <c r="K22" s="1" t="s">
        <v>23258</v>
      </c>
      <c r="L22" s="1" t="s">
        <v>20</v>
      </c>
      <c r="M22" s="1" t="s">
        <v>11413</v>
      </c>
      <c r="N22" s="1" t="s">
        <v>13064</v>
      </c>
      <c r="O22" s="1" t="s">
        <v>20</v>
      </c>
      <c r="P22" s="1" t="s">
        <v>13066</v>
      </c>
      <c r="Q22" s="1" t="s">
        <v>13066</v>
      </c>
      <c r="R22" s="1" t="s">
        <v>13910</v>
      </c>
      <c r="S22" s="1" t="s">
        <v>20</v>
      </c>
      <c r="T22" s="1"/>
      <c r="U22" s="1"/>
      <c r="V22" s="1" t="s">
        <v>13920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20083</v>
      </c>
      <c r="F23" s="1" t="s">
        <v>20903</v>
      </c>
      <c r="G23" s="1" t="s">
        <v>21679</v>
      </c>
      <c r="H23" s="1" t="s">
        <v>22459</v>
      </c>
      <c r="I23" s="1" t="s">
        <v>9909</v>
      </c>
      <c r="J23" s="1"/>
      <c r="K23" s="1" t="s">
        <v>23258</v>
      </c>
      <c r="L23" s="1" t="s">
        <v>21</v>
      </c>
      <c r="M23" s="1" t="s">
        <v>11414</v>
      </c>
      <c r="N23" s="1" t="s">
        <v>13064</v>
      </c>
      <c r="O23" s="1" t="s">
        <v>21</v>
      </c>
      <c r="P23" s="1" t="s">
        <v>13066</v>
      </c>
      <c r="Q23" s="1" t="s">
        <v>13066</v>
      </c>
      <c r="R23" s="1" t="s">
        <v>13910</v>
      </c>
      <c r="S23" s="1" t="s">
        <v>21</v>
      </c>
      <c r="T23" s="1"/>
      <c r="U23" s="1"/>
      <c r="V23" s="1" t="s">
        <v>13920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20084</v>
      </c>
      <c r="F24" s="1" t="s">
        <v>20904</v>
      </c>
      <c r="G24" s="1" t="s">
        <v>21680</v>
      </c>
      <c r="H24" s="1" t="s">
        <v>22460</v>
      </c>
      <c r="I24" s="1" t="s">
        <v>9910</v>
      </c>
      <c r="J24" s="1"/>
      <c r="K24" s="1" t="s">
        <v>23258</v>
      </c>
      <c r="L24" s="1" t="s">
        <v>22</v>
      </c>
      <c r="M24" s="1" t="s">
        <v>11415</v>
      </c>
      <c r="N24" s="1" t="s">
        <v>13064</v>
      </c>
      <c r="O24" s="1" t="s">
        <v>22</v>
      </c>
      <c r="P24" s="1" t="s">
        <v>13066</v>
      </c>
      <c r="Q24" s="1" t="s">
        <v>13066</v>
      </c>
      <c r="R24" s="1" t="s">
        <v>13910</v>
      </c>
      <c r="S24" s="1" t="s">
        <v>22</v>
      </c>
      <c r="T24" s="1"/>
      <c r="U24" s="1"/>
      <c r="V24" s="1" t="s">
        <v>13920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20085</v>
      </c>
      <c r="F25" s="1" t="s">
        <v>20905</v>
      </c>
      <c r="G25" s="1" t="s">
        <v>21681</v>
      </c>
      <c r="H25" s="1" t="s">
        <v>22461</v>
      </c>
      <c r="I25" s="1" t="s">
        <v>9911</v>
      </c>
      <c r="J25" s="1"/>
      <c r="K25" s="1" t="s">
        <v>23258</v>
      </c>
      <c r="L25" s="1" t="s">
        <v>23</v>
      </c>
      <c r="M25" s="1" t="s">
        <v>11416</v>
      </c>
      <c r="N25" s="1" t="s">
        <v>13064</v>
      </c>
      <c r="O25" s="1" t="s">
        <v>23</v>
      </c>
      <c r="P25" s="1" t="s">
        <v>13066</v>
      </c>
      <c r="Q25" s="1" t="s">
        <v>13066</v>
      </c>
      <c r="R25" s="1" t="s">
        <v>13910</v>
      </c>
      <c r="S25" s="1" t="s">
        <v>23</v>
      </c>
      <c r="T25" s="1"/>
      <c r="U25" s="1"/>
      <c r="V25" s="1" t="s">
        <v>13920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13964</v>
      </c>
      <c r="F26" s="1" t="s">
        <v>15041</v>
      </c>
      <c r="G26" s="1" t="s">
        <v>16063</v>
      </c>
      <c r="H26" s="1" t="s">
        <v>17087</v>
      </c>
      <c r="I26" s="1" t="s">
        <v>9912</v>
      </c>
      <c r="J26" s="1"/>
      <c r="K26" s="1" t="s">
        <v>23258</v>
      </c>
      <c r="L26" s="1" t="s">
        <v>24</v>
      </c>
      <c r="M26" s="1" t="s">
        <v>11417</v>
      </c>
      <c r="N26" s="1" t="s">
        <v>13064</v>
      </c>
      <c r="O26" s="1" t="s">
        <v>24</v>
      </c>
      <c r="P26" s="1" t="s">
        <v>13066</v>
      </c>
      <c r="Q26" s="1" t="s">
        <v>13066</v>
      </c>
      <c r="R26" s="1" t="s">
        <v>13910</v>
      </c>
      <c r="S26" s="1" t="s">
        <v>24</v>
      </c>
      <c r="T26" s="1"/>
      <c r="U26" s="1"/>
      <c r="V26" s="1" t="s">
        <v>13920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3412</v>
      </c>
      <c r="G27" s="1" t="s">
        <v>6663</v>
      </c>
      <c r="H27" s="1" t="s">
        <v>8237</v>
      </c>
      <c r="I27" s="1" t="s">
        <v>9913</v>
      </c>
      <c r="J27" s="1"/>
      <c r="K27" s="1" t="s">
        <v>23258</v>
      </c>
      <c r="L27" s="1" t="s">
        <v>25</v>
      </c>
      <c r="M27" s="1" t="s">
        <v>11418</v>
      </c>
      <c r="N27" s="1" t="s">
        <v>13064</v>
      </c>
      <c r="O27" s="1" t="s">
        <v>25</v>
      </c>
      <c r="P27" s="1" t="s">
        <v>13066</v>
      </c>
      <c r="Q27" s="1" t="s">
        <v>13066</v>
      </c>
      <c r="R27" s="1" t="s">
        <v>13910</v>
      </c>
      <c r="S27" s="1" t="s">
        <v>25</v>
      </c>
      <c r="T27" s="1"/>
      <c r="U27" s="1"/>
      <c r="V27" s="1" t="s">
        <v>13920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20086</v>
      </c>
      <c r="F28" s="1" t="s">
        <v>20906</v>
      </c>
      <c r="G28" s="1" t="s">
        <v>21682</v>
      </c>
      <c r="H28" s="1" t="s">
        <v>22462</v>
      </c>
      <c r="I28" s="1" t="s">
        <v>9914</v>
      </c>
      <c r="J28" s="1"/>
      <c r="K28" s="1" t="s">
        <v>23258</v>
      </c>
      <c r="L28" s="1" t="s">
        <v>26</v>
      </c>
      <c r="M28" s="1" t="s">
        <v>11419</v>
      </c>
      <c r="N28" s="1" t="s">
        <v>13064</v>
      </c>
      <c r="O28" s="1" t="s">
        <v>26</v>
      </c>
      <c r="P28" s="1" t="s">
        <v>13066</v>
      </c>
      <c r="Q28" s="1" t="s">
        <v>13066</v>
      </c>
      <c r="R28" s="1" t="s">
        <v>13910</v>
      </c>
      <c r="S28" s="1" t="s">
        <v>26</v>
      </c>
      <c r="T28" s="1"/>
      <c r="U28" s="1"/>
      <c r="V28" s="1" t="s">
        <v>13920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6665</v>
      </c>
      <c r="H29" s="1" t="s">
        <v>8260</v>
      </c>
      <c r="I29" s="1" t="s">
        <v>9915</v>
      </c>
      <c r="J29" s="1"/>
      <c r="K29" s="1" t="s">
        <v>23258</v>
      </c>
      <c r="L29" s="1" t="s">
        <v>27</v>
      </c>
      <c r="M29" s="1" t="s">
        <v>11420</v>
      </c>
      <c r="N29" s="1" t="s">
        <v>13064</v>
      </c>
      <c r="O29" s="1" t="s">
        <v>27</v>
      </c>
      <c r="P29" s="1" t="s">
        <v>13066</v>
      </c>
      <c r="Q29" s="1" t="s">
        <v>13066</v>
      </c>
      <c r="R29" s="1" t="s">
        <v>13910</v>
      </c>
      <c r="S29" s="1" t="s">
        <v>27</v>
      </c>
      <c r="T29" s="1"/>
      <c r="U29" s="1"/>
      <c r="V29" s="1" t="s">
        <v>13920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20087</v>
      </c>
      <c r="F30" s="1" t="s">
        <v>20907</v>
      </c>
      <c r="G30" s="1" t="s">
        <v>21683</v>
      </c>
      <c r="H30" s="1" t="s">
        <v>22463</v>
      </c>
      <c r="I30" s="1" t="s">
        <v>9916</v>
      </c>
      <c r="J30" s="1"/>
      <c r="K30" s="1" t="s">
        <v>23258</v>
      </c>
      <c r="L30" s="1" t="s">
        <v>28</v>
      </c>
      <c r="M30" s="1" t="s">
        <v>11421</v>
      </c>
      <c r="N30" s="1" t="s">
        <v>13064</v>
      </c>
      <c r="O30" s="1" t="s">
        <v>28</v>
      </c>
      <c r="P30" s="1" t="s">
        <v>13066</v>
      </c>
      <c r="Q30" s="1" t="s">
        <v>13066</v>
      </c>
      <c r="R30" s="1" t="s">
        <v>13910</v>
      </c>
      <c r="S30" s="1" t="s">
        <v>28</v>
      </c>
      <c r="T30" s="1"/>
      <c r="U30" s="1"/>
      <c r="V30" s="1" t="s">
        <v>13920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20088</v>
      </c>
      <c r="F31" s="1" t="s">
        <v>20908</v>
      </c>
      <c r="G31" s="1" t="s">
        <v>21684</v>
      </c>
      <c r="H31" s="1" t="s">
        <v>22464</v>
      </c>
      <c r="I31" s="1" t="s">
        <v>9917</v>
      </c>
      <c r="J31" s="1"/>
      <c r="K31" s="1" t="s">
        <v>23258</v>
      </c>
      <c r="L31" s="1" t="s">
        <v>29</v>
      </c>
      <c r="M31" s="1" t="s">
        <v>11422</v>
      </c>
      <c r="N31" s="1" t="s">
        <v>13064</v>
      </c>
      <c r="O31" s="1" t="s">
        <v>29</v>
      </c>
      <c r="P31" s="1" t="s">
        <v>13066</v>
      </c>
      <c r="Q31" s="1" t="s">
        <v>13066</v>
      </c>
      <c r="R31" s="1" t="s">
        <v>13910</v>
      </c>
      <c r="S31" s="1" t="s">
        <v>29</v>
      </c>
      <c r="T31" s="1"/>
      <c r="U31" s="1"/>
      <c r="V31" s="1" t="s">
        <v>13920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20089</v>
      </c>
      <c r="F32" s="1" t="s">
        <v>20909</v>
      </c>
      <c r="G32" s="1" t="s">
        <v>21685</v>
      </c>
      <c r="H32" s="1" t="s">
        <v>22465</v>
      </c>
      <c r="I32" s="1" t="s">
        <v>9918</v>
      </c>
      <c r="J32" s="1"/>
      <c r="K32" s="1" t="s">
        <v>23258</v>
      </c>
      <c r="L32" s="1" t="s">
        <v>30</v>
      </c>
      <c r="M32" s="1" t="s">
        <v>11423</v>
      </c>
      <c r="N32" s="1" t="s">
        <v>13064</v>
      </c>
      <c r="O32" s="1" t="s">
        <v>30</v>
      </c>
      <c r="P32" s="1" t="s">
        <v>13066</v>
      </c>
      <c r="Q32" s="1" t="s">
        <v>13066</v>
      </c>
      <c r="R32" s="1" t="s">
        <v>13910</v>
      </c>
      <c r="S32" s="1" t="s">
        <v>30</v>
      </c>
      <c r="T32" s="1"/>
      <c r="U32" s="1"/>
      <c r="V32" s="1" t="s">
        <v>13920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20090</v>
      </c>
      <c r="F33" s="1" t="s">
        <v>20910</v>
      </c>
      <c r="G33" s="1" t="s">
        <v>21686</v>
      </c>
      <c r="H33" s="1" t="s">
        <v>22466</v>
      </c>
      <c r="I33" s="1" t="s">
        <v>9919</v>
      </c>
      <c r="J33" s="1"/>
      <c r="K33" s="1" t="s">
        <v>23258</v>
      </c>
      <c r="L33" s="1" t="s">
        <v>31</v>
      </c>
      <c r="M33" s="1" t="s">
        <v>11424</v>
      </c>
      <c r="N33" s="1" t="s">
        <v>13064</v>
      </c>
      <c r="O33" s="1" t="s">
        <v>31</v>
      </c>
      <c r="P33" s="1" t="s">
        <v>13066</v>
      </c>
      <c r="Q33" s="1" t="s">
        <v>13066</v>
      </c>
      <c r="R33" s="1" t="s">
        <v>13910</v>
      </c>
      <c r="S33" s="1" t="s">
        <v>31</v>
      </c>
      <c r="T33" s="1"/>
      <c r="U33" s="1"/>
      <c r="V33" s="1" t="s">
        <v>13920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13971</v>
      </c>
      <c r="F34" s="1" t="s">
        <v>15047</v>
      </c>
      <c r="G34" s="1" t="s">
        <v>16070</v>
      </c>
      <c r="H34" s="1" t="s">
        <v>17093</v>
      </c>
      <c r="I34" s="1" t="s">
        <v>9920</v>
      </c>
      <c r="J34" s="1"/>
      <c r="K34" s="1" t="s">
        <v>23258</v>
      </c>
      <c r="L34" s="1" t="s">
        <v>32</v>
      </c>
      <c r="M34" s="1" t="s">
        <v>11425</v>
      </c>
      <c r="N34" s="1" t="s">
        <v>13064</v>
      </c>
      <c r="O34" s="1" t="s">
        <v>32</v>
      </c>
      <c r="P34" s="1" t="s">
        <v>13066</v>
      </c>
      <c r="Q34" s="1" t="s">
        <v>13066</v>
      </c>
      <c r="R34" s="1" t="s">
        <v>13910</v>
      </c>
      <c r="S34" s="1" t="s">
        <v>32</v>
      </c>
      <c r="T34" s="1"/>
      <c r="U34" s="1"/>
      <c r="V34" s="1" t="s">
        <v>13920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20091</v>
      </c>
      <c r="F35" s="1" t="s">
        <v>20911</v>
      </c>
      <c r="G35" s="1" t="s">
        <v>21687</v>
      </c>
      <c r="H35" s="1" t="s">
        <v>22457</v>
      </c>
      <c r="I35" s="1" t="s">
        <v>9921</v>
      </c>
      <c r="J35" s="1"/>
      <c r="K35" s="1" t="s">
        <v>23258</v>
      </c>
      <c r="L35" s="1" t="s">
        <v>33</v>
      </c>
      <c r="M35" s="1" t="s">
        <v>11426</v>
      </c>
      <c r="N35" s="1" t="s">
        <v>13064</v>
      </c>
      <c r="O35" s="1" t="s">
        <v>33</v>
      </c>
      <c r="P35" s="1" t="s">
        <v>13066</v>
      </c>
      <c r="Q35" s="1" t="s">
        <v>13066</v>
      </c>
      <c r="R35" s="1" t="s">
        <v>13910</v>
      </c>
      <c r="S35" s="1" t="s">
        <v>33</v>
      </c>
      <c r="T35" s="1"/>
      <c r="U35" s="1"/>
      <c r="V35" s="1" t="s">
        <v>13920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20092</v>
      </c>
      <c r="F36" s="1" t="s">
        <v>20912</v>
      </c>
      <c r="G36" s="1" t="s">
        <v>21688</v>
      </c>
      <c r="H36" s="1" t="s">
        <v>22467</v>
      </c>
      <c r="I36" s="1" t="s">
        <v>9922</v>
      </c>
      <c r="J36" s="1"/>
      <c r="K36" s="1" t="s">
        <v>23258</v>
      </c>
      <c r="L36" s="1" t="s">
        <v>34</v>
      </c>
      <c r="M36" s="1" t="s">
        <v>11427</v>
      </c>
      <c r="N36" s="1" t="s">
        <v>13064</v>
      </c>
      <c r="O36" s="1" t="s">
        <v>34</v>
      </c>
      <c r="P36" s="1" t="s">
        <v>13066</v>
      </c>
      <c r="Q36" s="1" t="s">
        <v>13066</v>
      </c>
      <c r="R36" s="1" t="s">
        <v>13910</v>
      </c>
      <c r="S36" s="1" t="s">
        <v>34</v>
      </c>
      <c r="T36" s="1"/>
      <c r="U36" s="1"/>
      <c r="V36" s="1" t="s">
        <v>13920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13974</v>
      </c>
      <c r="F37" s="1" t="s">
        <v>15050</v>
      </c>
      <c r="G37" s="1" t="s">
        <v>16073</v>
      </c>
      <c r="H37" s="1" t="s">
        <v>17095</v>
      </c>
      <c r="I37" s="1" t="s">
        <v>9923</v>
      </c>
      <c r="J37" s="1"/>
      <c r="K37" s="1" t="s">
        <v>23258</v>
      </c>
      <c r="L37" s="1" t="s">
        <v>35</v>
      </c>
      <c r="M37" s="1" t="s">
        <v>11428</v>
      </c>
      <c r="N37" s="1" t="s">
        <v>13064</v>
      </c>
      <c r="O37" s="1" t="s">
        <v>35</v>
      </c>
      <c r="P37" s="1" t="s">
        <v>13066</v>
      </c>
      <c r="Q37" s="1" t="s">
        <v>13066</v>
      </c>
      <c r="R37" s="1" t="s">
        <v>13910</v>
      </c>
      <c r="S37" s="1" t="s">
        <v>35</v>
      </c>
      <c r="T37" s="1"/>
      <c r="U37" s="1"/>
      <c r="V37" s="1" t="s">
        <v>13920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20093</v>
      </c>
      <c r="F38" s="1" t="s">
        <v>20913</v>
      </c>
      <c r="G38" s="1" t="s">
        <v>21689</v>
      </c>
      <c r="H38" s="1" t="s">
        <v>22468</v>
      </c>
      <c r="I38" s="1" t="s">
        <v>9924</v>
      </c>
      <c r="J38" s="1"/>
      <c r="K38" s="1" t="s">
        <v>23258</v>
      </c>
      <c r="L38" s="1" t="s">
        <v>36</v>
      </c>
      <c r="M38" s="1" t="s">
        <v>11429</v>
      </c>
      <c r="N38" s="1" t="s">
        <v>13064</v>
      </c>
      <c r="O38" s="1" t="s">
        <v>36</v>
      </c>
      <c r="P38" s="1" t="s">
        <v>13066</v>
      </c>
      <c r="Q38" s="1" t="s">
        <v>13066</v>
      </c>
      <c r="R38" s="1" t="s">
        <v>13910</v>
      </c>
      <c r="S38" s="1" t="s">
        <v>36</v>
      </c>
      <c r="T38" s="1"/>
      <c r="U38" s="1"/>
      <c r="V38" s="1" t="s">
        <v>13920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13976</v>
      </c>
      <c r="F39" s="1" t="s">
        <v>15052</v>
      </c>
      <c r="G39" s="1" t="s">
        <v>16075</v>
      </c>
      <c r="H39" s="1" t="s">
        <v>17097</v>
      </c>
      <c r="I39" s="1" t="s">
        <v>9925</v>
      </c>
      <c r="J39" s="1"/>
      <c r="K39" s="1" t="s">
        <v>23258</v>
      </c>
      <c r="L39" s="1" t="s">
        <v>37</v>
      </c>
      <c r="M39" s="1" t="s">
        <v>11430</v>
      </c>
      <c r="N39" s="1" t="s">
        <v>13064</v>
      </c>
      <c r="O39" s="1" t="s">
        <v>37</v>
      </c>
      <c r="P39" s="1" t="s">
        <v>13066</v>
      </c>
      <c r="Q39" s="1" t="s">
        <v>13066</v>
      </c>
      <c r="R39" s="1" t="s">
        <v>13910</v>
      </c>
      <c r="S39" s="1" t="s">
        <v>37</v>
      </c>
      <c r="T39" s="1"/>
      <c r="U39" s="1"/>
      <c r="V39" s="1" t="s">
        <v>13920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20094</v>
      </c>
      <c r="F40" s="1" t="s">
        <v>20914</v>
      </c>
      <c r="G40" s="1" t="s">
        <v>21690</v>
      </c>
      <c r="H40" s="1" t="s">
        <v>22469</v>
      </c>
      <c r="I40" s="1" t="s">
        <v>9926</v>
      </c>
      <c r="J40" s="1"/>
      <c r="K40" s="1" t="s">
        <v>23258</v>
      </c>
      <c r="L40" s="1" t="s">
        <v>38</v>
      </c>
      <c r="M40" s="1" t="s">
        <v>11431</v>
      </c>
      <c r="N40" s="1" t="s">
        <v>13064</v>
      </c>
      <c r="O40" s="1" t="s">
        <v>38</v>
      </c>
      <c r="P40" s="1" t="s">
        <v>13066</v>
      </c>
      <c r="Q40" s="1" t="s">
        <v>13066</v>
      </c>
      <c r="R40" s="1" t="s">
        <v>13910</v>
      </c>
      <c r="S40" s="1" t="s">
        <v>38</v>
      </c>
      <c r="T40" s="1"/>
      <c r="U40" s="1"/>
      <c r="V40" s="1" t="s">
        <v>13920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20095</v>
      </c>
      <c r="F41" s="1" t="s">
        <v>20095</v>
      </c>
      <c r="G41" s="1" t="s">
        <v>21691</v>
      </c>
      <c r="H41" s="1" t="s">
        <v>22470</v>
      </c>
      <c r="I41" s="1" t="s">
        <v>9927</v>
      </c>
      <c r="J41" s="1"/>
      <c r="K41" s="1" t="s">
        <v>23258</v>
      </c>
      <c r="L41" s="1" t="s">
        <v>39</v>
      </c>
      <c r="M41" s="1" t="s">
        <v>11432</v>
      </c>
      <c r="N41" s="1" t="s">
        <v>13064</v>
      </c>
      <c r="O41" s="1" t="s">
        <v>39</v>
      </c>
      <c r="P41" s="1" t="s">
        <v>13066</v>
      </c>
      <c r="Q41" s="1" t="s">
        <v>13066</v>
      </c>
      <c r="R41" s="1" t="s">
        <v>13910</v>
      </c>
      <c r="S41" s="1" t="s">
        <v>39</v>
      </c>
      <c r="T41" s="1"/>
      <c r="U41" s="1"/>
      <c r="V41" s="1" t="s">
        <v>13920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13979</v>
      </c>
      <c r="F42" s="1" t="s">
        <v>15054</v>
      </c>
      <c r="G42" s="1" t="s">
        <v>16078</v>
      </c>
      <c r="H42" s="1" t="s">
        <v>17100</v>
      </c>
      <c r="I42" s="1" t="s">
        <v>9928</v>
      </c>
      <c r="J42" s="1"/>
      <c r="K42" s="1" t="s">
        <v>23258</v>
      </c>
      <c r="L42" s="1" t="s">
        <v>40</v>
      </c>
      <c r="M42" s="1" t="s">
        <v>11433</v>
      </c>
      <c r="N42" s="1" t="s">
        <v>13064</v>
      </c>
      <c r="O42" s="1" t="s">
        <v>40</v>
      </c>
      <c r="P42" s="1" t="s">
        <v>13066</v>
      </c>
      <c r="Q42" s="1" t="s">
        <v>13066</v>
      </c>
      <c r="R42" s="1" t="s">
        <v>13910</v>
      </c>
      <c r="S42" s="1" t="s">
        <v>40</v>
      </c>
      <c r="T42" s="1"/>
      <c r="U42" s="1"/>
      <c r="V42" s="1" t="s">
        <v>13920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20096</v>
      </c>
      <c r="F43" s="1" t="s">
        <v>20915</v>
      </c>
      <c r="G43" s="1" t="s">
        <v>21692</v>
      </c>
      <c r="H43" s="1" t="s">
        <v>22471</v>
      </c>
      <c r="I43" s="1" t="s">
        <v>9929</v>
      </c>
      <c r="J43" s="1"/>
      <c r="K43" s="1" t="s">
        <v>23258</v>
      </c>
      <c r="L43" s="1" t="s">
        <v>41</v>
      </c>
      <c r="M43" s="1" t="s">
        <v>11434</v>
      </c>
      <c r="N43" s="1" t="s">
        <v>13064</v>
      </c>
      <c r="O43" s="1" t="s">
        <v>41</v>
      </c>
      <c r="P43" s="1" t="s">
        <v>13066</v>
      </c>
      <c r="Q43" s="1" t="s">
        <v>13066</v>
      </c>
      <c r="R43" s="1" t="s">
        <v>13910</v>
      </c>
      <c r="S43" s="1" t="s">
        <v>41</v>
      </c>
      <c r="T43" s="1"/>
      <c r="U43" s="1"/>
      <c r="V43" s="1" t="s">
        <v>13920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3429</v>
      </c>
      <c r="H44" s="1" t="s">
        <v>8274</v>
      </c>
      <c r="I44" s="1" t="s">
        <v>9930</v>
      </c>
      <c r="J44" s="1"/>
      <c r="K44" s="1" t="s">
        <v>23258</v>
      </c>
      <c r="L44" s="1" t="s">
        <v>42</v>
      </c>
      <c r="M44" s="1" t="s">
        <v>11435</v>
      </c>
      <c r="N44" s="1" t="s">
        <v>13064</v>
      </c>
      <c r="O44" s="1" t="s">
        <v>42</v>
      </c>
      <c r="P44" s="1" t="s">
        <v>13066</v>
      </c>
      <c r="Q44" s="1" t="s">
        <v>13066</v>
      </c>
      <c r="R44" s="1" t="s">
        <v>13910</v>
      </c>
      <c r="S44" s="1" t="s">
        <v>42</v>
      </c>
      <c r="T44" s="1"/>
      <c r="U44" s="1"/>
      <c r="V44" s="1" t="s">
        <v>13920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6680</v>
      </c>
      <c r="H45" s="1" t="s">
        <v>8275</v>
      </c>
      <c r="I45" s="1" t="s">
        <v>9931</v>
      </c>
      <c r="J45" s="1"/>
      <c r="K45" s="1" t="s">
        <v>23258</v>
      </c>
      <c r="L45" s="1" t="s">
        <v>43</v>
      </c>
      <c r="M45" s="1" t="s">
        <v>11436</v>
      </c>
      <c r="N45" s="1" t="s">
        <v>13064</v>
      </c>
      <c r="O45" s="1" t="s">
        <v>43</v>
      </c>
      <c r="P45" s="1" t="s">
        <v>13066</v>
      </c>
      <c r="Q45" s="1" t="s">
        <v>13066</v>
      </c>
      <c r="R45" s="1" t="s">
        <v>13910</v>
      </c>
      <c r="S45" s="1" t="s">
        <v>43</v>
      </c>
      <c r="T45" s="1"/>
      <c r="U45" s="1"/>
      <c r="V45" s="1" t="s">
        <v>13920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20097</v>
      </c>
      <c r="F46" s="1" t="s">
        <v>20916</v>
      </c>
      <c r="G46" s="1" t="s">
        <v>21693</v>
      </c>
      <c r="H46" s="1" t="s">
        <v>22472</v>
      </c>
      <c r="I46" s="1" t="s">
        <v>9932</v>
      </c>
      <c r="J46" s="1"/>
      <c r="K46" s="1" t="s">
        <v>23258</v>
      </c>
      <c r="L46" s="1" t="s">
        <v>44</v>
      </c>
      <c r="M46" s="1" t="s">
        <v>11437</v>
      </c>
      <c r="N46" s="1" t="s">
        <v>13064</v>
      </c>
      <c r="O46" s="1" t="s">
        <v>44</v>
      </c>
      <c r="P46" s="1" t="s">
        <v>13066</v>
      </c>
      <c r="Q46" s="1" t="s">
        <v>13066</v>
      </c>
      <c r="R46" s="1" t="s">
        <v>13910</v>
      </c>
      <c r="S46" s="1" t="s">
        <v>44</v>
      </c>
      <c r="T46" s="1"/>
      <c r="U46" s="1"/>
      <c r="V46" s="1" t="s">
        <v>13920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20098</v>
      </c>
      <c r="F47" s="1" t="s">
        <v>20917</v>
      </c>
      <c r="G47" s="1" t="s">
        <v>21694</v>
      </c>
      <c r="H47" s="1" t="s">
        <v>22473</v>
      </c>
      <c r="I47" s="1" t="s">
        <v>9933</v>
      </c>
      <c r="J47" s="1"/>
      <c r="K47" s="1" t="s">
        <v>23258</v>
      </c>
      <c r="L47" s="1" t="s">
        <v>45</v>
      </c>
      <c r="M47" s="1" t="s">
        <v>11438</v>
      </c>
      <c r="N47" s="1" t="s">
        <v>13064</v>
      </c>
      <c r="O47" s="1" t="s">
        <v>45</v>
      </c>
      <c r="P47" s="1" t="s">
        <v>13066</v>
      </c>
      <c r="Q47" s="1" t="s">
        <v>13066</v>
      </c>
      <c r="R47" s="1" t="s">
        <v>13910</v>
      </c>
      <c r="S47" s="1" t="s">
        <v>45</v>
      </c>
      <c r="T47" s="1"/>
      <c r="U47" s="1"/>
      <c r="V47" s="1" t="s">
        <v>13920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20099</v>
      </c>
      <c r="F48" s="1" t="s">
        <v>20918</v>
      </c>
      <c r="G48" s="1" t="s">
        <v>21695</v>
      </c>
      <c r="H48" s="1" t="s">
        <v>22474</v>
      </c>
      <c r="I48" s="1" t="s">
        <v>9934</v>
      </c>
      <c r="J48" s="1"/>
      <c r="K48" s="1" t="s">
        <v>23258</v>
      </c>
      <c r="L48" s="1" t="s">
        <v>46</v>
      </c>
      <c r="M48" s="1" t="s">
        <v>11439</v>
      </c>
      <c r="N48" s="1" t="s">
        <v>13064</v>
      </c>
      <c r="O48" s="1" t="s">
        <v>46</v>
      </c>
      <c r="P48" s="1" t="s">
        <v>13066</v>
      </c>
      <c r="Q48" s="1" t="s">
        <v>13066</v>
      </c>
      <c r="R48" s="1" t="s">
        <v>13910</v>
      </c>
      <c r="S48" s="1" t="s">
        <v>46</v>
      </c>
      <c r="T48" s="1"/>
      <c r="U48" s="1"/>
      <c r="V48" s="1" t="s">
        <v>13920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20100</v>
      </c>
      <c r="F49" s="1" t="s">
        <v>20919</v>
      </c>
      <c r="G49" s="1" t="s">
        <v>21696</v>
      </c>
      <c r="H49" s="1" t="s">
        <v>22475</v>
      </c>
      <c r="I49" s="1" t="s">
        <v>9935</v>
      </c>
      <c r="J49" s="1"/>
      <c r="K49" s="1" t="s">
        <v>23258</v>
      </c>
      <c r="L49" s="1" t="s">
        <v>47</v>
      </c>
      <c r="M49" s="1" t="s">
        <v>11440</v>
      </c>
      <c r="N49" s="1" t="s">
        <v>13064</v>
      </c>
      <c r="O49" s="1" t="s">
        <v>47</v>
      </c>
      <c r="P49" s="1" t="s">
        <v>13066</v>
      </c>
      <c r="Q49" s="1" t="s">
        <v>13066</v>
      </c>
      <c r="R49" s="1" t="s">
        <v>13910</v>
      </c>
      <c r="S49" s="1" t="s">
        <v>47</v>
      </c>
      <c r="T49" s="1"/>
      <c r="U49" s="1"/>
      <c r="V49" s="1" t="s">
        <v>13920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20101</v>
      </c>
      <c r="F50" s="1" t="s">
        <v>20920</v>
      </c>
      <c r="G50" s="1" t="s">
        <v>21697</v>
      </c>
      <c r="H50" s="1" t="s">
        <v>22476</v>
      </c>
      <c r="I50" s="1" t="s">
        <v>9936</v>
      </c>
      <c r="J50" s="1"/>
      <c r="K50" s="1" t="s">
        <v>23258</v>
      </c>
      <c r="L50" s="1" t="s">
        <v>48</v>
      </c>
      <c r="M50" s="1" t="s">
        <v>11441</v>
      </c>
      <c r="N50" s="1" t="s">
        <v>13064</v>
      </c>
      <c r="O50" s="1" t="s">
        <v>48</v>
      </c>
      <c r="P50" s="1" t="s">
        <v>13066</v>
      </c>
      <c r="Q50" s="1" t="s">
        <v>13066</v>
      </c>
      <c r="R50" s="1" t="s">
        <v>13910</v>
      </c>
      <c r="S50" s="1" t="s">
        <v>48</v>
      </c>
      <c r="T50" s="1"/>
      <c r="U50" s="1"/>
      <c r="V50" s="1" t="s">
        <v>13920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20102</v>
      </c>
      <c r="F51" s="1" t="s">
        <v>20921</v>
      </c>
      <c r="G51" s="1" t="s">
        <v>21698</v>
      </c>
      <c r="H51" s="1" t="s">
        <v>22477</v>
      </c>
      <c r="I51" s="1" t="s">
        <v>9937</v>
      </c>
      <c r="J51" s="1"/>
      <c r="K51" s="1" t="s">
        <v>23258</v>
      </c>
      <c r="L51" s="1" t="s">
        <v>49</v>
      </c>
      <c r="M51" s="1" t="s">
        <v>11442</v>
      </c>
      <c r="N51" s="1" t="s">
        <v>13064</v>
      </c>
      <c r="O51" s="1" t="s">
        <v>49</v>
      </c>
      <c r="P51" s="1" t="s">
        <v>13066</v>
      </c>
      <c r="Q51" s="1" t="s">
        <v>13066</v>
      </c>
      <c r="R51" s="1" t="s">
        <v>13910</v>
      </c>
      <c r="S51" s="1" t="s">
        <v>49</v>
      </c>
      <c r="T51" s="1"/>
      <c r="U51" s="1"/>
      <c r="V51" s="1" t="s">
        <v>13920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6687</v>
      </c>
      <c r="H52" s="1" t="s">
        <v>8282</v>
      </c>
      <c r="I52" s="1" t="s">
        <v>9938</v>
      </c>
      <c r="J52" s="1"/>
      <c r="K52" s="1" t="s">
        <v>23258</v>
      </c>
      <c r="L52" s="1" t="s">
        <v>50</v>
      </c>
      <c r="M52" s="1" t="s">
        <v>11443</v>
      </c>
      <c r="N52" s="1" t="s">
        <v>13064</v>
      </c>
      <c r="O52" s="1" t="s">
        <v>50</v>
      </c>
      <c r="P52" s="1" t="s">
        <v>13066</v>
      </c>
      <c r="Q52" s="1" t="s">
        <v>13066</v>
      </c>
      <c r="R52" s="1" t="s">
        <v>13910</v>
      </c>
      <c r="S52" s="1" t="s">
        <v>50</v>
      </c>
      <c r="T52" s="1"/>
      <c r="U52" s="1"/>
      <c r="V52" s="1" t="s">
        <v>13920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20103</v>
      </c>
      <c r="F53" s="1" t="s">
        <v>20922</v>
      </c>
      <c r="G53" s="1" t="s">
        <v>21699</v>
      </c>
      <c r="H53" s="1" t="s">
        <v>22478</v>
      </c>
      <c r="I53" s="1" t="s">
        <v>9939</v>
      </c>
      <c r="J53" s="1"/>
      <c r="K53" s="1" t="s">
        <v>23258</v>
      </c>
      <c r="L53" s="1" t="s">
        <v>51</v>
      </c>
      <c r="M53" s="1" t="s">
        <v>11444</v>
      </c>
      <c r="N53" s="1" t="s">
        <v>13064</v>
      </c>
      <c r="O53" s="1" t="s">
        <v>51</v>
      </c>
      <c r="P53" s="1" t="s">
        <v>13066</v>
      </c>
      <c r="Q53" s="1" t="s">
        <v>13066</v>
      </c>
      <c r="R53" s="1" t="s">
        <v>13910</v>
      </c>
      <c r="S53" s="1" t="s">
        <v>51</v>
      </c>
      <c r="T53" s="1"/>
      <c r="U53" s="1"/>
      <c r="V53" s="1" t="s">
        <v>13920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20104</v>
      </c>
      <c r="F54" s="1" t="s">
        <v>20923</v>
      </c>
      <c r="G54" s="1" t="s">
        <v>21700</v>
      </c>
      <c r="H54" s="1" t="s">
        <v>22479</v>
      </c>
      <c r="I54" s="1" t="s">
        <v>9940</v>
      </c>
      <c r="J54" s="1"/>
      <c r="K54" s="1" t="s">
        <v>23258</v>
      </c>
      <c r="L54" s="1" t="s">
        <v>52</v>
      </c>
      <c r="M54" s="1" t="s">
        <v>11445</v>
      </c>
      <c r="N54" s="1" t="s">
        <v>13064</v>
      </c>
      <c r="O54" s="1" t="s">
        <v>52</v>
      </c>
      <c r="P54" s="1" t="s">
        <v>13066</v>
      </c>
      <c r="Q54" s="1" t="s">
        <v>13066</v>
      </c>
      <c r="R54" s="1" t="s">
        <v>13910</v>
      </c>
      <c r="S54" s="1" t="s">
        <v>52</v>
      </c>
      <c r="T54" s="1"/>
      <c r="U54" s="1"/>
      <c r="V54" s="1" t="s">
        <v>13920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20105</v>
      </c>
      <c r="F55" s="1" t="s">
        <v>20924</v>
      </c>
      <c r="G55" s="1" t="s">
        <v>21701</v>
      </c>
      <c r="H55" s="1" t="s">
        <v>22480</v>
      </c>
      <c r="I55" s="1" t="s">
        <v>9941</v>
      </c>
      <c r="J55" s="1"/>
      <c r="K55" s="1" t="s">
        <v>23258</v>
      </c>
      <c r="L55" s="1" t="s">
        <v>53</v>
      </c>
      <c r="M55" s="1" t="s">
        <v>11446</v>
      </c>
      <c r="N55" s="1" t="s">
        <v>13064</v>
      </c>
      <c r="O55" s="1" t="s">
        <v>53</v>
      </c>
      <c r="P55" s="1" t="s">
        <v>13066</v>
      </c>
      <c r="Q55" s="1" t="s">
        <v>13066</v>
      </c>
      <c r="R55" s="1" t="s">
        <v>13910</v>
      </c>
      <c r="S55" s="1" t="s">
        <v>53</v>
      </c>
      <c r="T55" s="1"/>
      <c r="U55" s="1"/>
      <c r="V55" s="1" t="s">
        <v>13920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20106</v>
      </c>
      <c r="F56" s="1" t="s">
        <v>20925</v>
      </c>
      <c r="G56" s="1" t="s">
        <v>21702</v>
      </c>
      <c r="H56" s="1" t="s">
        <v>22481</v>
      </c>
      <c r="I56" s="1" t="s">
        <v>9942</v>
      </c>
      <c r="J56" s="1"/>
      <c r="K56" s="1" t="s">
        <v>23258</v>
      </c>
      <c r="L56" s="1" t="s">
        <v>54</v>
      </c>
      <c r="M56" s="1" t="s">
        <v>11447</v>
      </c>
      <c r="N56" s="1" t="s">
        <v>13064</v>
      </c>
      <c r="O56" s="1" t="s">
        <v>54</v>
      </c>
      <c r="P56" s="1" t="s">
        <v>13066</v>
      </c>
      <c r="Q56" s="1" t="s">
        <v>13066</v>
      </c>
      <c r="R56" s="1" t="s">
        <v>13910</v>
      </c>
      <c r="S56" s="1" t="s">
        <v>54</v>
      </c>
      <c r="T56" s="1"/>
      <c r="U56" s="1"/>
      <c r="V56" s="1" t="s">
        <v>13920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6692</v>
      </c>
      <c r="H57" s="1" t="s">
        <v>8287</v>
      </c>
      <c r="I57" s="1" t="s">
        <v>9943</v>
      </c>
      <c r="J57" s="1"/>
      <c r="K57" s="1" t="s">
        <v>23258</v>
      </c>
      <c r="L57" s="1" t="s">
        <v>55</v>
      </c>
      <c r="M57" s="1" t="s">
        <v>11448</v>
      </c>
      <c r="N57" s="1" t="s">
        <v>13064</v>
      </c>
      <c r="O57" s="1" t="s">
        <v>55</v>
      </c>
      <c r="P57" s="1" t="s">
        <v>13066</v>
      </c>
      <c r="Q57" s="1" t="s">
        <v>13066</v>
      </c>
      <c r="R57" s="1" t="s">
        <v>13910</v>
      </c>
      <c r="S57" s="1" t="s">
        <v>55</v>
      </c>
      <c r="T57" s="1"/>
      <c r="U57" s="1"/>
      <c r="V57" s="1" t="s">
        <v>13920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6693</v>
      </c>
      <c r="H58" s="1" t="s">
        <v>8288</v>
      </c>
      <c r="I58" s="1" t="s">
        <v>9944</v>
      </c>
      <c r="J58" s="1"/>
      <c r="K58" s="1" t="s">
        <v>23258</v>
      </c>
      <c r="L58" s="1" t="s">
        <v>56</v>
      </c>
      <c r="M58" s="1" t="s">
        <v>11449</v>
      </c>
      <c r="N58" s="1" t="s">
        <v>13064</v>
      </c>
      <c r="O58" s="1" t="s">
        <v>56</v>
      </c>
      <c r="P58" s="1" t="s">
        <v>13066</v>
      </c>
      <c r="Q58" s="1" t="s">
        <v>13066</v>
      </c>
      <c r="R58" s="1" t="s">
        <v>13910</v>
      </c>
      <c r="S58" s="1" t="s">
        <v>56</v>
      </c>
      <c r="T58" s="1"/>
      <c r="U58" s="1"/>
      <c r="V58" s="1" t="s">
        <v>13920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20107</v>
      </c>
      <c r="F59" s="1" t="s">
        <v>20926</v>
      </c>
      <c r="G59" s="1" t="s">
        <v>21703</v>
      </c>
      <c r="H59" s="1" t="s">
        <v>22482</v>
      </c>
      <c r="I59" s="1" t="s">
        <v>9945</v>
      </c>
      <c r="J59" s="1"/>
      <c r="K59" s="1" t="s">
        <v>23258</v>
      </c>
      <c r="L59" s="1" t="s">
        <v>57</v>
      </c>
      <c r="M59" s="1" t="s">
        <v>11450</v>
      </c>
      <c r="N59" s="1" t="s">
        <v>13064</v>
      </c>
      <c r="O59" s="1" t="s">
        <v>57</v>
      </c>
      <c r="P59" s="1" t="s">
        <v>13066</v>
      </c>
      <c r="Q59" s="1" t="s">
        <v>13066</v>
      </c>
      <c r="R59" s="1" t="s">
        <v>13910</v>
      </c>
      <c r="S59" s="1" t="s">
        <v>57</v>
      </c>
      <c r="T59" s="1"/>
      <c r="U59" s="1"/>
      <c r="V59" s="1" t="s">
        <v>13920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20108</v>
      </c>
      <c r="F60" s="1" t="s">
        <v>20927</v>
      </c>
      <c r="G60" s="1" t="s">
        <v>21704</v>
      </c>
      <c r="H60" s="1" t="s">
        <v>22483</v>
      </c>
      <c r="I60" s="1" t="s">
        <v>9946</v>
      </c>
      <c r="J60" s="1"/>
      <c r="K60" s="1" t="s">
        <v>23258</v>
      </c>
      <c r="L60" s="1" t="s">
        <v>58</v>
      </c>
      <c r="M60" s="1" t="s">
        <v>11451</v>
      </c>
      <c r="N60" s="1" t="s">
        <v>13064</v>
      </c>
      <c r="O60" s="1" t="s">
        <v>58</v>
      </c>
      <c r="P60" s="1" t="s">
        <v>13066</v>
      </c>
      <c r="Q60" s="1" t="s">
        <v>13066</v>
      </c>
      <c r="R60" s="1" t="s">
        <v>13910</v>
      </c>
      <c r="S60" s="1" t="s">
        <v>58</v>
      </c>
      <c r="T60" s="1"/>
      <c r="U60" s="1"/>
      <c r="V60" s="1" t="s">
        <v>13920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3446</v>
      </c>
      <c r="H61" s="1" t="s">
        <v>8291</v>
      </c>
      <c r="I61" s="1" t="s">
        <v>9947</v>
      </c>
      <c r="J61" s="1"/>
      <c r="K61" s="1" t="s">
        <v>23258</v>
      </c>
      <c r="L61" s="1" t="s">
        <v>59</v>
      </c>
      <c r="M61" s="1" t="s">
        <v>11452</v>
      </c>
      <c r="N61" s="1" t="s">
        <v>13064</v>
      </c>
      <c r="O61" s="1" t="s">
        <v>59</v>
      </c>
      <c r="P61" s="1" t="s">
        <v>13066</v>
      </c>
      <c r="Q61" s="1" t="s">
        <v>13066</v>
      </c>
      <c r="R61" s="1" t="s">
        <v>13910</v>
      </c>
      <c r="S61" s="1" t="s">
        <v>59</v>
      </c>
      <c r="T61" s="1"/>
      <c r="U61" s="1"/>
      <c r="V61" s="1" t="s">
        <v>13920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20109</v>
      </c>
      <c r="F62" s="1" t="s">
        <v>20928</v>
      </c>
      <c r="G62" s="1" t="s">
        <v>21705</v>
      </c>
      <c r="H62" s="1" t="s">
        <v>22484</v>
      </c>
      <c r="I62" s="1" t="s">
        <v>9948</v>
      </c>
      <c r="J62" s="1"/>
      <c r="K62" s="1" t="s">
        <v>23258</v>
      </c>
      <c r="L62" s="1" t="s">
        <v>60</v>
      </c>
      <c r="M62" s="1" t="s">
        <v>11453</v>
      </c>
      <c r="N62" s="1" t="s">
        <v>13064</v>
      </c>
      <c r="O62" s="1" t="s">
        <v>60</v>
      </c>
      <c r="P62" s="1" t="s">
        <v>13066</v>
      </c>
      <c r="Q62" s="1" t="s">
        <v>13066</v>
      </c>
      <c r="R62" s="1" t="s">
        <v>13910</v>
      </c>
      <c r="S62" s="1" t="s">
        <v>60</v>
      </c>
      <c r="T62" s="1"/>
      <c r="U62" s="1"/>
      <c r="V62" s="1" t="s">
        <v>13920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20110</v>
      </c>
      <c r="F63" s="1" t="s">
        <v>20929</v>
      </c>
      <c r="G63" s="1" t="s">
        <v>21706</v>
      </c>
      <c r="H63" s="1" t="s">
        <v>22485</v>
      </c>
      <c r="I63" s="1" t="s">
        <v>9949</v>
      </c>
      <c r="J63" s="1"/>
      <c r="K63" s="1" t="s">
        <v>23258</v>
      </c>
      <c r="L63" s="1" t="s">
        <v>61</v>
      </c>
      <c r="M63" s="1" t="s">
        <v>11454</v>
      </c>
      <c r="N63" s="1" t="s">
        <v>13064</v>
      </c>
      <c r="O63" s="1" t="s">
        <v>61</v>
      </c>
      <c r="P63" s="1" t="s">
        <v>13066</v>
      </c>
      <c r="Q63" s="1" t="s">
        <v>13066</v>
      </c>
      <c r="R63" s="1" t="s">
        <v>13910</v>
      </c>
      <c r="S63" s="1" t="s">
        <v>61</v>
      </c>
      <c r="T63" s="1"/>
      <c r="U63" s="1"/>
      <c r="V63" s="1" t="s">
        <v>13920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20111</v>
      </c>
      <c r="F64" s="1" t="s">
        <v>20930</v>
      </c>
      <c r="G64" s="1" t="s">
        <v>21707</v>
      </c>
      <c r="H64" s="1" t="s">
        <v>22486</v>
      </c>
      <c r="I64" s="1" t="s">
        <v>9950</v>
      </c>
      <c r="J64" s="1"/>
      <c r="K64" s="1" t="s">
        <v>23258</v>
      </c>
      <c r="L64" s="1" t="s">
        <v>62</v>
      </c>
      <c r="M64" s="1" t="s">
        <v>11455</v>
      </c>
      <c r="N64" s="1" t="s">
        <v>13064</v>
      </c>
      <c r="O64" s="1" t="s">
        <v>62</v>
      </c>
      <c r="P64" s="1" t="s">
        <v>13066</v>
      </c>
      <c r="Q64" s="1" t="s">
        <v>13066</v>
      </c>
      <c r="R64" s="1" t="s">
        <v>13910</v>
      </c>
      <c r="S64" s="1" t="s">
        <v>62</v>
      </c>
      <c r="T64" s="1"/>
      <c r="U64" s="1"/>
      <c r="V64" s="1" t="s">
        <v>13920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20112</v>
      </c>
      <c r="F65" s="1" t="s">
        <v>20931</v>
      </c>
      <c r="G65" s="1" t="s">
        <v>21708</v>
      </c>
      <c r="H65" s="1" t="s">
        <v>22487</v>
      </c>
      <c r="I65" s="1" t="s">
        <v>9951</v>
      </c>
      <c r="J65" s="1"/>
      <c r="K65" s="1" t="s">
        <v>23258</v>
      </c>
      <c r="L65" s="1" t="s">
        <v>63</v>
      </c>
      <c r="M65" s="1" t="s">
        <v>11456</v>
      </c>
      <c r="N65" s="1" t="s">
        <v>13064</v>
      </c>
      <c r="O65" s="1" t="s">
        <v>63</v>
      </c>
      <c r="P65" s="1" t="s">
        <v>13066</v>
      </c>
      <c r="Q65" s="1" t="s">
        <v>13066</v>
      </c>
      <c r="R65" s="1" t="s">
        <v>13910</v>
      </c>
      <c r="S65" s="1" t="s">
        <v>63</v>
      </c>
      <c r="T65" s="1"/>
      <c r="U65" s="1"/>
      <c r="V65" s="1" t="s">
        <v>13920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20113</v>
      </c>
      <c r="F66" s="1" t="s">
        <v>20932</v>
      </c>
      <c r="G66" s="1" t="s">
        <v>21709</v>
      </c>
      <c r="H66" s="1" t="s">
        <v>22488</v>
      </c>
      <c r="I66" s="1" t="s">
        <v>9952</v>
      </c>
      <c r="J66" s="1"/>
      <c r="K66" s="1" t="s">
        <v>23258</v>
      </c>
      <c r="L66" s="1" t="s">
        <v>64</v>
      </c>
      <c r="M66" s="1" t="s">
        <v>11457</v>
      </c>
      <c r="N66" s="1" t="s">
        <v>13064</v>
      </c>
      <c r="O66" s="1" t="s">
        <v>64</v>
      </c>
      <c r="P66" s="1" t="s">
        <v>13066</v>
      </c>
      <c r="Q66" s="1" t="s">
        <v>13066</v>
      </c>
      <c r="R66" s="1" t="s">
        <v>13910</v>
      </c>
      <c r="S66" s="1" t="s">
        <v>64</v>
      </c>
      <c r="T66" s="1"/>
      <c r="U66" s="1"/>
      <c r="V66" s="1" t="s">
        <v>13920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13999</v>
      </c>
      <c r="F67" s="1" t="s">
        <v>15074</v>
      </c>
      <c r="G67" s="1" t="s">
        <v>16096</v>
      </c>
      <c r="H67" s="1" t="s">
        <v>17120</v>
      </c>
      <c r="I67" s="1" t="s">
        <v>9953</v>
      </c>
      <c r="J67" s="1"/>
      <c r="K67" s="1" t="s">
        <v>23258</v>
      </c>
      <c r="L67" s="1" t="s">
        <v>65</v>
      </c>
      <c r="M67" s="1" t="s">
        <v>11458</v>
      </c>
      <c r="N67" s="1" t="s">
        <v>13064</v>
      </c>
      <c r="O67" s="1" t="s">
        <v>65</v>
      </c>
      <c r="P67" s="1" t="s">
        <v>13066</v>
      </c>
      <c r="Q67" s="1" t="s">
        <v>13066</v>
      </c>
      <c r="R67" s="1" t="s">
        <v>13910</v>
      </c>
      <c r="S67" s="1" t="s">
        <v>65</v>
      </c>
      <c r="T67" s="1"/>
      <c r="U67" s="1"/>
      <c r="V67" s="1" t="s">
        <v>13920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20114</v>
      </c>
      <c r="F68" s="1" t="s">
        <v>20933</v>
      </c>
      <c r="G68" s="1" t="s">
        <v>21710</v>
      </c>
      <c r="H68" s="1" t="s">
        <v>22489</v>
      </c>
      <c r="I68" s="1" t="s">
        <v>9954</v>
      </c>
      <c r="J68" s="1"/>
      <c r="K68" s="1" t="s">
        <v>23258</v>
      </c>
      <c r="L68" s="1" t="s">
        <v>66</v>
      </c>
      <c r="M68" s="1" t="s">
        <v>11459</v>
      </c>
      <c r="N68" s="1" t="s">
        <v>13064</v>
      </c>
      <c r="O68" s="1" t="s">
        <v>66</v>
      </c>
      <c r="P68" s="1" t="s">
        <v>13066</v>
      </c>
      <c r="Q68" s="1" t="s">
        <v>13066</v>
      </c>
      <c r="R68" s="1" t="s">
        <v>13910</v>
      </c>
      <c r="S68" s="1" t="s">
        <v>66</v>
      </c>
      <c r="T68" s="1"/>
      <c r="U68" s="1"/>
      <c r="V68" s="1" t="s">
        <v>13920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20115</v>
      </c>
      <c r="F69" s="1" t="s">
        <v>20934</v>
      </c>
      <c r="G69" s="1" t="s">
        <v>21711</v>
      </c>
      <c r="H69" s="1" t="s">
        <v>22490</v>
      </c>
      <c r="I69" s="1" t="s">
        <v>9955</v>
      </c>
      <c r="J69" s="1"/>
      <c r="K69" s="1" t="s">
        <v>23258</v>
      </c>
      <c r="L69" s="1" t="s">
        <v>67</v>
      </c>
      <c r="M69" s="1" t="s">
        <v>11460</v>
      </c>
      <c r="N69" s="1" t="s">
        <v>13064</v>
      </c>
      <c r="O69" s="1" t="s">
        <v>67</v>
      </c>
      <c r="P69" s="1" t="s">
        <v>13066</v>
      </c>
      <c r="Q69" s="1" t="s">
        <v>13066</v>
      </c>
      <c r="R69" s="1" t="s">
        <v>13910</v>
      </c>
      <c r="S69" s="1" t="s">
        <v>67</v>
      </c>
      <c r="T69" s="1"/>
      <c r="U69" s="1"/>
      <c r="V69" s="1" t="s">
        <v>13920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14002</v>
      </c>
      <c r="F70" s="1" t="s">
        <v>15077</v>
      </c>
      <c r="G70" s="1" t="s">
        <v>16099</v>
      </c>
      <c r="H70" s="1" t="s">
        <v>17123</v>
      </c>
      <c r="I70" s="1" t="s">
        <v>9956</v>
      </c>
      <c r="J70" s="1"/>
      <c r="K70" s="1" t="s">
        <v>23258</v>
      </c>
      <c r="L70" s="1" t="s">
        <v>68</v>
      </c>
      <c r="M70" s="1" t="s">
        <v>11461</v>
      </c>
      <c r="N70" s="1" t="s">
        <v>13064</v>
      </c>
      <c r="O70" s="1" t="s">
        <v>68</v>
      </c>
      <c r="P70" s="1" t="s">
        <v>13066</v>
      </c>
      <c r="Q70" s="1" t="s">
        <v>13066</v>
      </c>
      <c r="R70" s="1" t="s">
        <v>13910</v>
      </c>
      <c r="S70" s="1" t="s">
        <v>68</v>
      </c>
      <c r="T70" s="1"/>
      <c r="U70" s="1"/>
      <c r="V70" s="1" t="s">
        <v>13920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14003</v>
      </c>
      <c r="F71" s="1" t="s">
        <v>15078</v>
      </c>
      <c r="G71" s="1" t="s">
        <v>16100</v>
      </c>
      <c r="H71" s="1" t="s">
        <v>17124</v>
      </c>
      <c r="I71" s="1" t="s">
        <v>9957</v>
      </c>
      <c r="J71" s="1"/>
      <c r="K71" s="1" t="s">
        <v>23258</v>
      </c>
      <c r="L71" s="1" t="s">
        <v>69</v>
      </c>
      <c r="M71" s="1" t="s">
        <v>11462</v>
      </c>
      <c r="N71" s="1" t="s">
        <v>13064</v>
      </c>
      <c r="O71" s="1" t="s">
        <v>69</v>
      </c>
      <c r="P71" s="1" t="s">
        <v>13066</v>
      </c>
      <c r="Q71" s="1" t="s">
        <v>13066</v>
      </c>
      <c r="R71" s="1" t="s">
        <v>13910</v>
      </c>
      <c r="S71" s="1" t="s">
        <v>69</v>
      </c>
      <c r="T71" s="1"/>
      <c r="U71" s="1"/>
      <c r="V71" s="1" t="s">
        <v>13920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20116</v>
      </c>
      <c r="F72" s="1" t="s">
        <v>20935</v>
      </c>
      <c r="G72" s="1" t="s">
        <v>21712</v>
      </c>
      <c r="H72" s="1" t="s">
        <v>22491</v>
      </c>
      <c r="I72" s="1" t="s">
        <v>9958</v>
      </c>
      <c r="J72" s="1"/>
      <c r="K72" s="1" t="s">
        <v>23258</v>
      </c>
      <c r="L72" s="1" t="s">
        <v>70</v>
      </c>
      <c r="M72" s="1" t="s">
        <v>11463</v>
      </c>
      <c r="N72" s="1" t="s">
        <v>13064</v>
      </c>
      <c r="O72" s="1" t="s">
        <v>70</v>
      </c>
      <c r="P72" s="1" t="s">
        <v>13066</v>
      </c>
      <c r="Q72" s="1" t="s">
        <v>13066</v>
      </c>
      <c r="R72" s="1" t="s">
        <v>13910</v>
      </c>
      <c r="S72" s="1" t="s">
        <v>70</v>
      </c>
      <c r="T72" s="1"/>
      <c r="U72" s="1"/>
      <c r="V72" s="1" t="s">
        <v>13920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14005</v>
      </c>
      <c r="F73" s="1" t="s">
        <v>15080</v>
      </c>
      <c r="G73" s="1" t="s">
        <v>16102</v>
      </c>
      <c r="H73" s="1" t="s">
        <v>17126</v>
      </c>
      <c r="I73" s="1" t="s">
        <v>9959</v>
      </c>
      <c r="J73" s="1"/>
      <c r="K73" s="1" t="s">
        <v>23258</v>
      </c>
      <c r="L73" s="1" t="s">
        <v>71</v>
      </c>
      <c r="M73" s="1" t="s">
        <v>11464</v>
      </c>
      <c r="N73" s="1" t="s">
        <v>13064</v>
      </c>
      <c r="O73" s="1" t="s">
        <v>71</v>
      </c>
      <c r="P73" s="1" t="s">
        <v>13066</v>
      </c>
      <c r="Q73" s="1" t="s">
        <v>13066</v>
      </c>
      <c r="R73" s="1" t="s">
        <v>13910</v>
      </c>
      <c r="S73" s="1" t="s">
        <v>71</v>
      </c>
      <c r="T73" s="1"/>
      <c r="U73" s="1"/>
      <c r="V73" s="1" t="s">
        <v>13920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20117</v>
      </c>
      <c r="F74" s="1" t="s">
        <v>20936</v>
      </c>
      <c r="G74" s="1" t="s">
        <v>20117</v>
      </c>
      <c r="H74" s="1" t="s">
        <v>22492</v>
      </c>
      <c r="I74" s="1" t="s">
        <v>9960</v>
      </c>
      <c r="J74" s="1"/>
      <c r="K74" s="1" t="s">
        <v>23258</v>
      </c>
      <c r="L74" s="1" t="s">
        <v>72</v>
      </c>
      <c r="M74" s="1" t="s">
        <v>11465</v>
      </c>
      <c r="N74" s="1" t="s">
        <v>13064</v>
      </c>
      <c r="O74" s="1" t="s">
        <v>72</v>
      </c>
      <c r="P74" s="1" t="s">
        <v>13066</v>
      </c>
      <c r="Q74" s="1" t="s">
        <v>13066</v>
      </c>
      <c r="R74" s="1" t="s">
        <v>13910</v>
      </c>
      <c r="S74" s="1" t="s">
        <v>72</v>
      </c>
      <c r="T74" s="1"/>
      <c r="U74" s="1"/>
      <c r="V74" s="1" t="s">
        <v>13920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6708</v>
      </c>
      <c r="H75" s="1" t="s">
        <v>8282</v>
      </c>
      <c r="I75" s="1" t="s">
        <v>9961</v>
      </c>
      <c r="J75" s="1"/>
      <c r="K75" s="1" t="s">
        <v>23258</v>
      </c>
      <c r="L75" s="1" t="s">
        <v>73</v>
      </c>
      <c r="M75" s="1" t="s">
        <v>11466</v>
      </c>
      <c r="N75" s="1" t="s">
        <v>13064</v>
      </c>
      <c r="O75" s="1" t="s">
        <v>73</v>
      </c>
      <c r="P75" s="1" t="s">
        <v>13066</v>
      </c>
      <c r="Q75" s="1" t="s">
        <v>13066</v>
      </c>
      <c r="R75" s="1" t="s">
        <v>13910</v>
      </c>
      <c r="S75" s="1" t="s">
        <v>73</v>
      </c>
      <c r="T75" s="1"/>
      <c r="U75" s="1"/>
      <c r="V75" s="1" t="s">
        <v>13920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20118</v>
      </c>
      <c r="F76" s="1" t="s">
        <v>20937</v>
      </c>
      <c r="G76" s="1" t="s">
        <v>21713</v>
      </c>
      <c r="H76" s="1" t="s">
        <v>22493</v>
      </c>
      <c r="I76" s="1" t="s">
        <v>9962</v>
      </c>
      <c r="J76" s="1"/>
      <c r="K76" s="1" t="s">
        <v>23258</v>
      </c>
      <c r="L76" s="1" t="s">
        <v>74</v>
      </c>
      <c r="M76" s="1" t="s">
        <v>11467</v>
      </c>
      <c r="N76" s="1" t="s">
        <v>13064</v>
      </c>
      <c r="O76" s="1" t="s">
        <v>74</v>
      </c>
      <c r="P76" s="1" t="s">
        <v>13066</v>
      </c>
      <c r="Q76" s="1" t="s">
        <v>13066</v>
      </c>
      <c r="R76" s="1" t="s">
        <v>13910</v>
      </c>
      <c r="S76" s="1" t="s">
        <v>74</v>
      </c>
      <c r="T76" s="1"/>
      <c r="U76" s="1"/>
      <c r="V76" s="1" t="s">
        <v>13920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14008</v>
      </c>
      <c r="F77" s="1" t="s">
        <v>15083</v>
      </c>
      <c r="G77" s="1" t="s">
        <v>16104</v>
      </c>
      <c r="H77" s="1" t="s">
        <v>17128</v>
      </c>
      <c r="I77" s="1" t="s">
        <v>9963</v>
      </c>
      <c r="J77" s="1"/>
      <c r="K77" s="1" t="s">
        <v>23258</v>
      </c>
      <c r="L77" s="1" t="s">
        <v>75</v>
      </c>
      <c r="M77" s="1" t="s">
        <v>11468</v>
      </c>
      <c r="N77" s="1" t="s">
        <v>13064</v>
      </c>
      <c r="O77" s="1" t="s">
        <v>75</v>
      </c>
      <c r="P77" s="1" t="s">
        <v>13066</v>
      </c>
      <c r="Q77" s="1" t="s">
        <v>13066</v>
      </c>
      <c r="R77" s="1" t="s">
        <v>13910</v>
      </c>
      <c r="S77" s="1" t="s">
        <v>75</v>
      </c>
      <c r="T77" s="1"/>
      <c r="U77" s="1"/>
      <c r="V77" s="1" t="s">
        <v>13920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14009</v>
      </c>
      <c r="F78" s="1" t="s">
        <v>15084</v>
      </c>
      <c r="G78" s="1" t="s">
        <v>16105</v>
      </c>
      <c r="H78" s="1" t="s">
        <v>17129</v>
      </c>
      <c r="I78" s="1" t="s">
        <v>9964</v>
      </c>
      <c r="J78" s="1"/>
      <c r="K78" s="1" t="s">
        <v>23258</v>
      </c>
      <c r="L78" s="1" t="s">
        <v>76</v>
      </c>
      <c r="M78" s="1" t="s">
        <v>11469</v>
      </c>
      <c r="N78" s="1" t="s">
        <v>13064</v>
      </c>
      <c r="O78" s="1" t="s">
        <v>76</v>
      </c>
      <c r="P78" s="1" t="s">
        <v>13066</v>
      </c>
      <c r="Q78" s="1" t="s">
        <v>13066</v>
      </c>
      <c r="R78" s="1" t="s">
        <v>13910</v>
      </c>
      <c r="S78" s="1" t="s">
        <v>76</v>
      </c>
      <c r="T78" s="1"/>
      <c r="U78" s="1"/>
      <c r="V78" s="1" t="s">
        <v>13920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20119</v>
      </c>
      <c r="F79" s="1" t="s">
        <v>20938</v>
      </c>
      <c r="G79" s="1" t="s">
        <v>21714</v>
      </c>
      <c r="H79" s="1" t="s">
        <v>22494</v>
      </c>
      <c r="I79" s="1" t="s">
        <v>9965</v>
      </c>
      <c r="J79" s="1"/>
      <c r="K79" s="1" t="s">
        <v>23258</v>
      </c>
      <c r="L79" s="1" t="s">
        <v>77</v>
      </c>
      <c r="M79" s="1" t="s">
        <v>11470</v>
      </c>
      <c r="N79" s="1" t="s">
        <v>13064</v>
      </c>
      <c r="O79" s="1" t="s">
        <v>77</v>
      </c>
      <c r="P79" s="1" t="s">
        <v>13066</v>
      </c>
      <c r="Q79" s="1" t="s">
        <v>13066</v>
      </c>
      <c r="R79" s="1" t="s">
        <v>13910</v>
      </c>
      <c r="S79" s="1" t="s">
        <v>77</v>
      </c>
      <c r="T79" s="1"/>
      <c r="U79" s="1"/>
      <c r="V79" s="1" t="s">
        <v>13920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6713</v>
      </c>
      <c r="H80" s="1" t="s">
        <v>8309</v>
      </c>
      <c r="I80" s="1" t="s">
        <v>9966</v>
      </c>
      <c r="J80" s="1"/>
      <c r="K80" s="1" t="s">
        <v>23258</v>
      </c>
      <c r="L80" s="1" t="s">
        <v>78</v>
      </c>
      <c r="M80" s="1" t="s">
        <v>11471</v>
      </c>
      <c r="N80" s="1" t="s">
        <v>13064</v>
      </c>
      <c r="O80" s="1" t="s">
        <v>78</v>
      </c>
      <c r="P80" s="1" t="s">
        <v>13066</v>
      </c>
      <c r="Q80" s="1" t="s">
        <v>13066</v>
      </c>
      <c r="R80" s="1" t="s">
        <v>13910</v>
      </c>
      <c r="S80" s="1" t="s">
        <v>78</v>
      </c>
      <c r="T80" s="1"/>
      <c r="U80" s="1"/>
      <c r="V80" s="1" t="s">
        <v>13920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6714</v>
      </c>
      <c r="H81" s="1" t="s">
        <v>8310</v>
      </c>
      <c r="I81" s="1" t="s">
        <v>9967</v>
      </c>
      <c r="J81" s="1"/>
      <c r="K81" s="1" t="s">
        <v>23258</v>
      </c>
      <c r="L81" s="1" t="s">
        <v>79</v>
      </c>
      <c r="M81" s="1" t="s">
        <v>11472</v>
      </c>
      <c r="N81" s="1" t="s">
        <v>13064</v>
      </c>
      <c r="O81" s="1" t="s">
        <v>79</v>
      </c>
      <c r="P81" s="1" t="s">
        <v>13066</v>
      </c>
      <c r="Q81" s="1" t="s">
        <v>13066</v>
      </c>
      <c r="R81" s="1" t="s">
        <v>13910</v>
      </c>
      <c r="S81" s="1" t="s">
        <v>79</v>
      </c>
      <c r="T81" s="1"/>
      <c r="U81" s="1"/>
      <c r="V81" s="1" t="s">
        <v>13920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6715</v>
      </c>
      <c r="H82" s="1" t="s">
        <v>8311</v>
      </c>
      <c r="I82" s="1" t="s">
        <v>9968</v>
      </c>
      <c r="J82" s="1"/>
      <c r="K82" s="1" t="s">
        <v>23258</v>
      </c>
      <c r="L82" s="1" t="s">
        <v>80</v>
      </c>
      <c r="M82" s="1" t="s">
        <v>11473</v>
      </c>
      <c r="N82" s="1" t="s">
        <v>13064</v>
      </c>
      <c r="O82" s="1" t="s">
        <v>80</v>
      </c>
      <c r="P82" s="1" t="s">
        <v>13066</v>
      </c>
      <c r="Q82" s="1" t="s">
        <v>13066</v>
      </c>
      <c r="R82" s="1" t="s">
        <v>13910</v>
      </c>
      <c r="S82" s="1" t="s">
        <v>80</v>
      </c>
      <c r="T82" s="1"/>
      <c r="U82" s="1"/>
      <c r="V82" s="1" t="s">
        <v>13920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20120</v>
      </c>
      <c r="F83" s="1" t="s">
        <v>20939</v>
      </c>
      <c r="G83" s="1" t="s">
        <v>21715</v>
      </c>
      <c r="H83" s="1" t="s">
        <v>22495</v>
      </c>
      <c r="I83" s="1" t="s">
        <v>9969</v>
      </c>
      <c r="J83" s="1"/>
      <c r="K83" s="1" t="s">
        <v>23258</v>
      </c>
      <c r="L83" s="1" t="s">
        <v>81</v>
      </c>
      <c r="M83" s="1" t="s">
        <v>11474</v>
      </c>
      <c r="N83" s="1" t="s">
        <v>13064</v>
      </c>
      <c r="O83" s="1" t="s">
        <v>81</v>
      </c>
      <c r="P83" s="1" t="s">
        <v>13066</v>
      </c>
      <c r="Q83" s="1" t="s">
        <v>13066</v>
      </c>
      <c r="R83" s="1" t="s">
        <v>13910</v>
      </c>
      <c r="S83" s="1" t="s">
        <v>81</v>
      </c>
      <c r="T83" s="1"/>
      <c r="U83" s="1"/>
      <c r="V83" s="1" t="s">
        <v>13920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20121</v>
      </c>
      <c r="F84" s="1" t="s">
        <v>20940</v>
      </c>
      <c r="G84" s="1" t="s">
        <v>21716</v>
      </c>
      <c r="H84" s="1" t="s">
        <v>22496</v>
      </c>
      <c r="I84" s="1" t="s">
        <v>9970</v>
      </c>
      <c r="J84" s="1"/>
      <c r="K84" s="1" t="s">
        <v>23258</v>
      </c>
      <c r="L84" s="1" t="s">
        <v>82</v>
      </c>
      <c r="M84" s="1" t="s">
        <v>11475</v>
      </c>
      <c r="N84" s="1" t="s">
        <v>13064</v>
      </c>
      <c r="O84" s="1" t="s">
        <v>82</v>
      </c>
      <c r="P84" s="1" t="s">
        <v>13066</v>
      </c>
      <c r="Q84" s="1" t="s">
        <v>13066</v>
      </c>
      <c r="R84" s="1" t="s">
        <v>13910</v>
      </c>
      <c r="S84" s="1" t="s">
        <v>82</v>
      </c>
      <c r="T84" s="1"/>
      <c r="U84" s="1"/>
      <c r="V84" s="1" t="s">
        <v>13920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20122</v>
      </c>
      <c r="F85" s="1" t="s">
        <v>20941</v>
      </c>
      <c r="G85" s="1" t="s">
        <v>21717</v>
      </c>
      <c r="H85" s="1" t="s">
        <v>22497</v>
      </c>
      <c r="I85" s="1" t="s">
        <v>9971</v>
      </c>
      <c r="J85" s="1"/>
      <c r="K85" s="1" t="s">
        <v>23258</v>
      </c>
      <c r="L85" s="1" t="s">
        <v>83</v>
      </c>
      <c r="M85" s="1" t="s">
        <v>11476</v>
      </c>
      <c r="N85" s="1" t="s">
        <v>13064</v>
      </c>
      <c r="O85" s="1" t="s">
        <v>83</v>
      </c>
      <c r="P85" s="1" t="s">
        <v>13066</v>
      </c>
      <c r="Q85" s="1" t="s">
        <v>13066</v>
      </c>
      <c r="R85" s="1" t="s">
        <v>13910</v>
      </c>
      <c r="S85" s="1" t="s">
        <v>83</v>
      </c>
      <c r="T85" s="1"/>
      <c r="U85" s="1"/>
      <c r="V85" s="1" t="s">
        <v>13920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20123</v>
      </c>
      <c r="F86" s="1" t="s">
        <v>20123</v>
      </c>
      <c r="G86" s="1" t="s">
        <v>21718</v>
      </c>
      <c r="H86" s="1" t="s">
        <v>22498</v>
      </c>
      <c r="I86" s="1" t="s">
        <v>9972</v>
      </c>
      <c r="J86" s="1"/>
      <c r="K86" s="1" t="s">
        <v>23258</v>
      </c>
      <c r="L86" s="1" t="s">
        <v>84</v>
      </c>
      <c r="M86" s="1" t="s">
        <v>11477</v>
      </c>
      <c r="N86" s="1" t="s">
        <v>13064</v>
      </c>
      <c r="O86" s="1" t="s">
        <v>84</v>
      </c>
      <c r="P86" s="1" t="s">
        <v>13066</v>
      </c>
      <c r="Q86" s="1" t="s">
        <v>13066</v>
      </c>
      <c r="R86" s="1" t="s">
        <v>13910</v>
      </c>
      <c r="S86" s="1" t="s">
        <v>84</v>
      </c>
      <c r="T86" s="1"/>
      <c r="U86" s="1"/>
      <c r="V86" s="1" t="s">
        <v>13920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6720</v>
      </c>
      <c r="H87" s="1" t="s">
        <v>8316</v>
      </c>
      <c r="I87" s="1" t="s">
        <v>9973</v>
      </c>
      <c r="J87" s="1"/>
      <c r="K87" s="1" t="s">
        <v>23258</v>
      </c>
      <c r="L87" s="1" t="s">
        <v>85</v>
      </c>
      <c r="M87" s="1" t="s">
        <v>11478</v>
      </c>
      <c r="N87" s="1" t="s">
        <v>13064</v>
      </c>
      <c r="O87" s="1" t="s">
        <v>85</v>
      </c>
      <c r="P87" s="1" t="s">
        <v>13066</v>
      </c>
      <c r="Q87" s="1" t="s">
        <v>13066</v>
      </c>
      <c r="R87" s="1" t="s">
        <v>13910</v>
      </c>
      <c r="S87" s="1" t="s">
        <v>85</v>
      </c>
      <c r="T87" s="1"/>
      <c r="U87" s="1"/>
      <c r="V87" s="1" t="s">
        <v>13920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20124</v>
      </c>
      <c r="F88" s="1" t="s">
        <v>20942</v>
      </c>
      <c r="G88" s="1" t="s">
        <v>21719</v>
      </c>
      <c r="H88" s="1" t="s">
        <v>22499</v>
      </c>
      <c r="I88" s="1" t="s">
        <v>9974</v>
      </c>
      <c r="J88" s="1"/>
      <c r="K88" s="1" t="s">
        <v>23258</v>
      </c>
      <c r="L88" s="1" t="s">
        <v>86</v>
      </c>
      <c r="M88" s="1" t="s">
        <v>11479</v>
      </c>
      <c r="N88" s="1" t="s">
        <v>13064</v>
      </c>
      <c r="O88" s="1" t="s">
        <v>86</v>
      </c>
      <c r="P88" s="1" t="s">
        <v>13066</v>
      </c>
      <c r="Q88" s="1" t="s">
        <v>13066</v>
      </c>
      <c r="R88" s="1" t="s">
        <v>13910</v>
      </c>
      <c r="S88" s="1" t="s">
        <v>86</v>
      </c>
      <c r="T88" s="1"/>
      <c r="U88" s="1"/>
      <c r="V88" s="1" t="s">
        <v>13920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20125</v>
      </c>
      <c r="F89" s="1" t="s">
        <v>20943</v>
      </c>
      <c r="G89" s="1" t="s">
        <v>21720</v>
      </c>
      <c r="H89" s="1" t="s">
        <v>22500</v>
      </c>
      <c r="I89" s="1" t="s">
        <v>9975</v>
      </c>
      <c r="J89" s="1"/>
      <c r="K89" s="1" t="s">
        <v>23258</v>
      </c>
      <c r="L89" s="1" t="s">
        <v>87</v>
      </c>
      <c r="M89" s="1" t="s">
        <v>11480</v>
      </c>
      <c r="N89" s="1" t="s">
        <v>13064</v>
      </c>
      <c r="O89" s="1" t="s">
        <v>87</v>
      </c>
      <c r="P89" s="1" t="s">
        <v>13066</v>
      </c>
      <c r="Q89" s="1" t="s">
        <v>13066</v>
      </c>
      <c r="R89" s="1" t="s">
        <v>13910</v>
      </c>
      <c r="S89" s="1" t="s">
        <v>87</v>
      </c>
      <c r="T89" s="1"/>
      <c r="U89" s="1"/>
      <c r="V89" s="1" t="s">
        <v>13920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20126</v>
      </c>
      <c r="F90" s="1" t="s">
        <v>20944</v>
      </c>
      <c r="G90" s="1" t="s">
        <v>21721</v>
      </c>
      <c r="H90" s="1" t="s">
        <v>22501</v>
      </c>
      <c r="I90" s="1" t="s">
        <v>9976</v>
      </c>
      <c r="J90" s="1"/>
      <c r="K90" s="1" t="s">
        <v>23258</v>
      </c>
      <c r="L90" s="1" t="s">
        <v>88</v>
      </c>
      <c r="M90" s="1" t="s">
        <v>11481</v>
      </c>
      <c r="N90" s="1" t="s">
        <v>13064</v>
      </c>
      <c r="O90" s="1" t="s">
        <v>88</v>
      </c>
      <c r="P90" s="1" t="s">
        <v>13066</v>
      </c>
      <c r="Q90" s="1" t="s">
        <v>13066</v>
      </c>
      <c r="R90" s="1" t="s">
        <v>13910</v>
      </c>
      <c r="S90" s="1" t="s">
        <v>88</v>
      </c>
      <c r="T90" s="1"/>
      <c r="U90" s="1"/>
      <c r="V90" s="1" t="s">
        <v>13920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20127</v>
      </c>
      <c r="F91" s="1" t="s">
        <v>20945</v>
      </c>
      <c r="G91" s="1" t="s">
        <v>21722</v>
      </c>
      <c r="H91" s="1" t="s">
        <v>22502</v>
      </c>
      <c r="I91" s="1" t="s">
        <v>9977</v>
      </c>
      <c r="J91" s="1"/>
      <c r="K91" s="1" t="s">
        <v>23258</v>
      </c>
      <c r="L91" s="1" t="s">
        <v>89</v>
      </c>
      <c r="M91" s="1" t="s">
        <v>11482</v>
      </c>
      <c r="N91" s="1" t="s">
        <v>13064</v>
      </c>
      <c r="O91" s="1" t="s">
        <v>89</v>
      </c>
      <c r="P91" s="1" t="s">
        <v>13066</v>
      </c>
      <c r="Q91" s="1" t="s">
        <v>13066</v>
      </c>
      <c r="R91" s="1" t="s">
        <v>13910</v>
      </c>
      <c r="S91" s="1" t="s">
        <v>89</v>
      </c>
      <c r="T91" s="1"/>
      <c r="U91" s="1"/>
      <c r="V91" s="1" t="s">
        <v>13920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20128</v>
      </c>
      <c r="F92" s="1" t="s">
        <v>20946</v>
      </c>
      <c r="G92" s="1" t="s">
        <v>21723</v>
      </c>
      <c r="H92" s="1" t="s">
        <v>22503</v>
      </c>
      <c r="I92" s="1" t="s">
        <v>9978</v>
      </c>
      <c r="J92" s="1"/>
      <c r="K92" s="1" t="s">
        <v>23258</v>
      </c>
      <c r="L92" s="1" t="s">
        <v>90</v>
      </c>
      <c r="M92" s="1" t="s">
        <v>11483</v>
      </c>
      <c r="N92" s="1" t="s">
        <v>13064</v>
      </c>
      <c r="O92" s="1" t="s">
        <v>90</v>
      </c>
      <c r="P92" s="1" t="s">
        <v>13066</v>
      </c>
      <c r="Q92" s="1" t="s">
        <v>13066</v>
      </c>
      <c r="R92" s="1" t="s">
        <v>13910</v>
      </c>
      <c r="S92" s="1" t="s">
        <v>90</v>
      </c>
      <c r="T92" s="1"/>
      <c r="U92" s="1"/>
      <c r="V92" s="1" t="s">
        <v>13920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20129</v>
      </c>
      <c r="F93" s="1" t="s">
        <v>20947</v>
      </c>
      <c r="G93" s="1" t="s">
        <v>21724</v>
      </c>
      <c r="H93" s="1" t="s">
        <v>22504</v>
      </c>
      <c r="I93" s="1" t="s">
        <v>9979</v>
      </c>
      <c r="J93" s="1"/>
      <c r="K93" s="1" t="s">
        <v>23258</v>
      </c>
      <c r="L93" s="1" t="s">
        <v>91</v>
      </c>
      <c r="M93" s="1" t="s">
        <v>11484</v>
      </c>
      <c r="N93" s="1" t="s">
        <v>13064</v>
      </c>
      <c r="O93" s="1" t="s">
        <v>91</v>
      </c>
      <c r="P93" s="1" t="s">
        <v>13066</v>
      </c>
      <c r="Q93" s="1" t="s">
        <v>13066</v>
      </c>
      <c r="R93" s="1" t="s">
        <v>13910</v>
      </c>
      <c r="S93" s="1" t="s">
        <v>91</v>
      </c>
      <c r="T93" s="1"/>
      <c r="U93" s="1"/>
      <c r="V93" s="1" t="s">
        <v>13920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20130</v>
      </c>
      <c r="F94" s="1" t="s">
        <v>20948</v>
      </c>
      <c r="G94" s="1" t="s">
        <v>21725</v>
      </c>
      <c r="H94" s="1" t="s">
        <v>22505</v>
      </c>
      <c r="I94" s="1" t="s">
        <v>9980</v>
      </c>
      <c r="J94" s="1"/>
      <c r="K94" s="1" t="s">
        <v>23258</v>
      </c>
      <c r="L94" s="1" t="s">
        <v>92</v>
      </c>
      <c r="M94" s="1" t="s">
        <v>11485</v>
      </c>
      <c r="N94" s="1" t="s">
        <v>13064</v>
      </c>
      <c r="O94" s="1" t="s">
        <v>92</v>
      </c>
      <c r="P94" s="1" t="s">
        <v>13066</v>
      </c>
      <c r="Q94" s="1" t="s">
        <v>13066</v>
      </c>
      <c r="R94" s="1" t="s">
        <v>13910</v>
      </c>
      <c r="S94" s="1" t="s">
        <v>92</v>
      </c>
      <c r="T94" s="1"/>
      <c r="U94" s="1"/>
      <c r="V94" s="1" t="s">
        <v>13920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20131</v>
      </c>
      <c r="F95" s="1" t="s">
        <v>20131</v>
      </c>
      <c r="G95" s="1" t="s">
        <v>21726</v>
      </c>
      <c r="H95" s="1" t="s">
        <v>22506</v>
      </c>
      <c r="I95" s="1" t="s">
        <v>9981</v>
      </c>
      <c r="J95" s="1"/>
      <c r="K95" s="1" t="s">
        <v>23258</v>
      </c>
      <c r="L95" s="1" t="s">
        <v>93</v>
      </c>
      <c r="M95" s="1" t="s">
        <v>11486</v>
      </c>
      <c r="N95" s="1" t="s">
        <v>13064</v>
      </c>
      <c r="O95" s="1" t="s">
        <v>93</v>
      </c>
      <c r="P95" s="1" t="s">
        <v>13066</v>
      </c>
      <c r="Q95" s="1" t="s">
        <v>13066</v>
      </c>
      <c r="R95" s="1" t="s">
        <v>13910</v>
      </c>
      <c r="S95" s="1" t="s">
        <v>93</v>
      </c>
      <c r="T95" s="1"/>
      <c r="U95" s="1"/>
      <c r="V95" s="1" t="s">
        <v>13920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20132</v>
      </c>
      <c r="F96" s="1" t="s">
        <v>20949</v>
      </c>
      <c r="G96" s="1" t="s">
        <v>21727</v>
      </c>
      <c r="H96" s="1" t="s">
        <v>22507</v>
      </c>
      <c r="I96" s="1" t="s">
        <v>9982</v>
      </c>
      <c r="J96" s="1"/>
      <c r="K96" s="1" t="s">
        <v>23258</v>
      </c>
      <c r="L96" s="1" t="s">
        <v>94</v>
      </c>
      <c r="M96" s="1" t="s">
        <v>11487</v>
      </c>
      <c r="N96" s="1" t="s">
        <v>13064</v>
      </c>
      <c r="O96" s="1" t="s">
        <v>94</v>
      </c>
      <c r="P96" s="1" t="s">
        <v>13066</v>
      </c>
      <c r="Q96" s="1" t="s">
        <v>13066</v>
      </c>
      <c r="R96" s="1" t="s">
        <v>13910</v>
      </c>
      <c r="S96" s="1" t="s">
        <v>94</v>
      </c>
      <c r="T96" s="1"/>
      <c r="U96" s="1"/>
      <c r="V96" s="1" t="s">
        <v>13920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6730</v>
      </c>
      <c r="H97" s="1" t="s">
        <v>8326</v>
      </c>
      <c r="I97" s="1" t="s">
        <v>9983</v>
      </c>
      <c r="J97" s="1"/>
      <c r="K97" s="1" t="s">
        <v>23258</v>
      </c>
      <c r="L97" s="1" t="s">
        <v>95</v>
      </c>
      <c r="M97" s="1" t="s">
        <v>11488</v>
      </c>
      <c r="N97" s="1" t="s">
        <v>13064</v>
      </c>
      <c r="O97" s="1" t="s">
        <v>95</v>
      </c>
      <c r="P97" s="1" t="s">
        <v>13066</v>
      </c>
      <c r="Q97" s="1" t="s">
        <v>13066</v>
      </c>
      <c r="R97" s="1" t="s">
        <v>13910</v>
      </c>
      <c r="S97" s="1" t="s">
        <v>95</v>
      </c>
      <c r="T97" s="1"/>
      <c r="U97" s="1"/>
      <c r="V97" s="1" t="s">
        <v>13920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20133</v>
      </c>
      <c r="F98" s="1" t="s">
        <v>20950</v>
      </c>
      <c r="G98" s="1" t="s">
        <v>21728</v>
      </c>
      <c r="H98" s="1" t="s">
        <v>22508</v>
      </c>
      <c r="I98" s="1" t="s">
        <v>9984</v>
      </c>
      <c r="J98" s="1"/>
      <c r="K98" s="1" t="s">
        <v>23258</v>
      </c>
      <c r="L98" s="1" t="s">
        <v>96</v>
      </c>
      <c r="M98" s="1" t="s">
        <v>11489</v>
      </c>
      <c r="N98" s="1" t="s">
        <v>13064</v>
      </c>
      <c r="O98" s="1" t="s">
        <v>96</v>
      </c>
      <c r="P98" s="1" t="s">
        <v>13066</v>
      </c>
      <c r="Q98" s="1" t="s">
        <v>13066</v>
      </c>
      <c r="R98" s="1" t="s">
        <v>13910</v>
      </c>
      <c r="S98" s="1" t="s">
        <v>96</v>
      </c>
      <c r="T98" s="1"/>
      <c r="U98" s="1"/>
      <c r="V98" s="1" t="s">
        <v>13920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20134</v>
      </c>
      <c r="F99" s="1" t="s">
        <v>20951</v>
      </c>
      <c r="G99" s="1" t="s">
        <v>21729</v>
      </c>
      <c r="H99" s="1" t="s">
        <v>22509</v>
      </c>
      <c r="I99" s="1" t="s">
        <v>9985</v>
      </c>
      <c r="J99" s="1"/>
      <c r="K99" s="1" t="s">
        <v>23258</v>
      </c>
      <c r="L99" s="1" t="s">
        <v>97</v>
      </c>
      <c r="M99" s="1" t="s">
        <v>11490</v>
      </c>
      <c r="N99" s="1" t="s">
        <v>13064</v>
      </c>
      <c r="O99" s="1" t="s">
        <v>97</v>
      </c>
      <c r="P99" s="1" t="s">
        <v>13066</v>
      </c>
      <c r="Q99" s="1" t="s">
        <v>13066</v>
      </c>
      <c r="R99" s="1" t="s">
        <v>13910</v>
      </c>
      <c r="S99" s="1" t="s">
        <v>97</v>
      </c>
      <c r="T99" s="1"/>
      <c r="U99" s="1"/>
      <c r="V99" s="1" t="s">
        <v>13920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14024</v>
      </c>
      <c r="F100" s="1" t="s">
        <v>15098</v>
      </c>
      <c r="G100" s="1" t="s">
        <v>16120</v>
      </c>
      <c r="H100" s="1" t="s">
        <v>17144</v>
      </c>
      <c r="I100" s="1" t="s">
        <v>9986</v>
      </c>
      <c r="J100" s="1"/>
      <c r="K100" s="1" t="s">
        <v>23258</v>
      </c>
      <c r="L100" s="1" t="s">
        <v>98</v>
      </c>
      <c r="M100" s="1" t="s">
        <v>11491</v>
      </c>
      <c r="N100" s="1" t="s">
        <v>13064</v>
      </c>
      <c r="O100" s="1" t="s">
        <v>98</v>
      </c>
      <c r="P100" s="1" t="s">
        <v>13066</v>
      </c>
      <c r="Q100" s="1" t="s">
        <v>13066</v>
      </c>
      <c r="R100" s="1" t="s">
        <v>13910</v>
      </c>
      <c r="S100" s="1" t="s">
        <v>98</v>
      </c>
      <c r="T100" s="1"/>
      <c r="U100" s="1"/>
      <c r="V100" s="1" t="s">
        <v>13920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6734</v>
      </c>
      <c r="H101" s="1" t="s">
        <v>8330</v>
      </c>
      <c r="I101" s="1" t="s">
        <v>9987</v>
      </c>
      <c r="J101" s="1"/>
      <c r="K101" s="1" t="s">
        <v>23258</v>
      </c>
      <c r="L101" s="1" t="s">
        <v>99</v>
      </c>
      <c r="M101" s="1" t="s">
        <v>11492</v>
      </c>
      <c r="N101" s="1" t="s">
        <v>13064</v>
      </c>
      <c r="O101" s="1" t="s">
        <v>99</v>
      </c>
      <c r="P101" s="1" t="s">
        <v>13066</v>
      </c>
      <c r="Q101" s="1" t="s">
        <v>13066</v>
      </c>
      <c r="R101" s="1" t="s">
        <v>13910</v>
      </c>
      <c r="S101" s="1" t="s">
        <v>99</v>
      </c>
      <c r="T101" s="1"/>
      <c r="U101" s="1"/>
      <c r="V101" s="1" t="s">
        <v>13920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20135</v>
      </c>
      <c r="F102" s="1" t="s">
        <v>20952</v>
      </c>
      <c r="G102" s="1" t="s">
        <v>21730</v>
      </c>
      <c r="H102" s="1" t="s">
        <v>22510</v>
      </c>
      <c r="I102" s="1" t="s">
        <v>9908</v>
      </c>
      <c r="J102" s="1"/>
      <c r="K102" s="1" t="s">
        <v>23258</v>
      </c>
      <c r="L102" s="1" t="s">
        <v>100</v>
      </c>
      <c r="M102" s="1" t="s">
        <v>11493</v>
      </c>
      <c r="N102" s="1" t="s">
        <v>13064</v>
      </c>
      <c r="O102" s="1" t="s">
        <v>100</v>
      </c>
      <c r="P102" s="1" t="s">
        <v>13066</v>
      </c>
      <c r="Q102" s="1" t="s">
        <v>13066</v>
      </c>
      <c r="R102" s="1" t="s">
        <v>13910</v>
      </c>
      <c r="S102" s="1" t="s">
        <v>100</v>
      </c>
      <c r="T102" s="1"/>
      <c r="U102" s="1"/>
      <c r="V102" s="1" t="s">
        <v>13920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20136</v>
      </c>
      <c r="F103" s="1" t="s">
        <v>20953</v>
      </c>
      <c r="G103" s="1" t="s">
        <v>21731</v>
      </c>
      <c r="H103" s="1" t="s">
        <v>22511</v>
      </c>
      <c r="I103" s="1" t="s">
        <v>9988</v>
      </c>
      <c r="J103" s="1"/>
      <c r="K103" s="1" t="s">
        <v>23258</v>
      </c>
      <c r="L103" s="1" t="s">
        <v>101</v>
      </c>
      <c r="M103" s="1" t="s">
        <v>11494</v>
      </c>
      <c r="N103" s="1" t="s">
        <v>13064</v>
      </c>
      <c r="O103" s="1" t="s">
        <v>101</v>
      </c>
      <c r="P103" s="1" t="s">
        <v>13066</v>
      </c>
      <c r="Q103" s="1" t="s">
        <v>13066</v>
      </c>
      <c r="R103" s="1" t="s">
        <v>13910</v>
      </c>
      <c r="S103" s="1" t="s">
        <v>101</v>
      </c>
      <c r="T103" s="1"/>
      <c r="U103" s="1"/>
      <c r="V103" s="1" t="s">
        <v>13920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20137</v>
      </c>
      <c r="F104" s="1" t="s">
        <v>20954</v>
      </c>
      <c r="G104" s="1" t="s">
        <v>21732</v>
      </c>
      <c r="H104" s="1" t="s">
        <v>22512</v>
      </c>
      <c r="I104" s="1" t="s">
        <v>9989</v>
      </c>
      <c r="J104" s="1"/>
      <c r="K104" s="1" t="s">
        <v>23258</v>
      </c>
      <c r="L104" s="1" t="s">
        <v>102</v>
      </c>
      <c r="M104" s="1" t="s">
        <v>11495</v>
      </c>
      <c r="N104" s="1" t="s">
        <v>13064</v>
      </c>
      <c r="O104" s="1" t="s">
        <v>102</v>
      </c>
      <c r="P104" s="1" t="s">
        <v>13066</v>
      </c>
      <c r="Q104" s="1" t="s">
        <v>13066</v>
      </c>
      <c r="R104" s="1" t="s">
        <v>13910</v>
      </c>
      <c r="S104" s="1" t="s">
        <v>102</v>
      </c>
      <c r="T104" s="1"/>
      <c r="U104" s="1"/>
      <c r="V104" s="1" t="s">
        <v>13920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20138</v>
      </c>
      <c r="F105" s="1" t="s">
        <v>20138</v>
      </c>
      <c r="G105" s="1" t="s">
        <v>21733</v>
      </c>
      <c r="H105" s="1" t="s">
        <v>22513</v>
      </c>
      <c r="I105" s="1" t="s">
        <v>9990</v>
      </c>
      <c r="J105" s="1"/>
      <c r="K105" s="1" t="s">
        <v>23258</v>
      </c>
      <c r="L105" s="1" t="s">
        <v>103</v>
      </c>
      <c r="M105" s="1" t="s">
        <v>11496</v>
      </c>
      <c r="N105" s="1" t="s">
        <v>13064</v>
      </c>
      <c r="O105" s="1" t="s">
        <v>103</v>
      </c>
      <c r="P105" s="1" t="s">
        <v>13066</v>
      </c>
      <c r="Q105" s="1" t="s">
        <v>13066</v>
      </c>
      <c r="R105" s="1" t="s">
        <v>13910</v>
      </c>
      <c r="S105" s="1" t="s">
        <v>103</v>
      </c>
      <c r="T105" s="1"/>
      <c r="U105" s="1"/>
      <c r="V105" s="1" t="s">
        <v>13920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20139</v>
      </c>
      <c r="F106" s="1" t="s">
        <v>20955</v>
      </c>
      <c r="G106" s="1" t="s">
        <v>21734</v>
      </c>
      <c r="H106" s="1" t="s">
        <v>22514</v>
      </c>
      <c r="I106" s="1" t="s">
        <v>9991</v>
      </c>
      <c r="J106" s="1"/>
      <c r="K106" s="1" t="s">
        <v>23258</v>
      </c>
      <c r="L106" s="1" t="s">
        <v>104</v>
      </c>
      <c r="M106" s="1" t="s">
        <v>11497</v>
      </c>
      <c r="N106" s="1" t="s">
        <v>13064</v>
      </c>
      <c r="O106" s="1" t="s">
        <v>104</v>
      </c>
      <c r="P106" s="1" t="s">
        <v>13066</v>
      </c>
      <c r="Q106" s="1" t="s">
        <v>13066</v>
      </c>
      <c r="R106" s="1" t="s">
        <v>13910</v>
      </c>
      <c r="S106" s="1" t="s">
        <v>104</v>
      </c>
      <c r="T106" s="1"/>
      <c r="U106" s="1"/>
      <c r="V106" s="1" t="s">
        <v>13920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20140</v>
      </c>
      <c r="F107" s="1" t="s">
        <v>20956</v>
      </c>
      <c r="G107" s="1" t="s">
        <v>21735</v>
      </c>
      <c r="H107" s="1" t="s">
        <v>22515</v>
      </c>
      <c r="I107" s="1" t="s">
        <v>9992</v>
      </c>
      <c r="J107" s="1"/>
      <c r="K107" s="1" t="s">
        <v>23258</v>
      </c>
      <c r="L107" s="1" t="s">
        <v>105</v>
      </c>
      <c r="M107" s="1" t="s">
        <v>11498</v>
      </c>
      <c r="N107" s="1" t="s">
        <v>13064</v>
      </c>
      <c r="O107" s="1" t="s">
        <v>105</v>
      </c>
      <c r="P107" s="1" t="s">
        <v>13066</v>
      </c>
      <c r="Q107" s="1" t="s">
        <v>13066</v>
      </c>
      <c r="R107" s="1" t="s">
        <v>13910</v>
      </c>
      <c r="S107" s="1" t="s">
        <v>105</v>
      </c>
      <c r="T107" s="1"/>
      <c r="U107" s="1"/>
      <c r="V107" s="1" t="s">
        <v>13920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14030</v>
      </c>
      <c r="F108" s="1" t="s">
        <v>15103</v>
      </c>
      <c r="G108" s="1" t="s">
        <v>16126</v>
      </c>
      <c r="H108" s="1" t="s">
        <v>17150</v>
      </c>
      <c r="I108" s="1" t="s">
        <v>9993</v>
      </c>
      <c r="J108" s="1"/>
      <c r="K108" s="1" t="s">
        <v>23258</v>
      </c>
      <c r="L108" s="1" t="s">
        <v>106</v>
      </c>
      <c r="M108" s="1" t="s">
        <v>11499</v>
      </c>
      <c r="N108" s="1" t="s">
        <v>13064</v>
      </c>
      <c r="O108" s="1" t="s">
        <v>106</v>
      </c>
      <c r="P108" s="1" t="s">
        <v>13066</v>
      </c>
      <c r="Q108" s="1" t="s">
        <v>13066</v>
      </c>
      <c r="R108" s="1" t="s">
        <v>13910</v>
      </c>
      <c r="S108" s="1" t="s">
        <v>106</v>
      </c>
      <c r="T108" s="1"/>
      <c r="U108" s="1"/>
      <c r="V108" s="1" t="s">
        <v>13920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14031</v>
      </c>
      <c r="F109" s="1" t="s">
        <v>15104</v>
      </c>
      <c r="G109" s="1" t="s">
        <v>16127</v>
      </c>
      <c r="H109" s="1" t="s">
        <v>17151</v>
      </c>
      <c r="I109" s="1" t="s">
        <v>9994</v>
      </c>
      <c r="J109" s="1"/>
      <c r="K109" s="1" t="s">
        <v>23258</v>
      </c>
      <c r="L109" s="1" t="s">
        <v>107</v>
      </c>
      <c r="M109" s="1" t="s">
        <v>11500</v>
      </c>
      <c r="N109" s="1" t="s">
        <v>13064</v>
      </c>
      <c r="O109" s="1" t="s">
        <v>107</v>
      </c>
      <c r="P109" s="1" t="s">
        <v>13066</v>
      </c>
      <c r="Q109" s="1" t="s">
        <v>13066</v>
      </c>
      <c r="R109" s="1" t="s">
        <v>13910</v>
      </c>
      <c r="S109" s="1" t="s">
        <v>107</v>
      </c>
      <c r="T109" s="1"/>
      <c r="U109" s="1"/>
      <c r="V109" s="1" t="s">
        <v>13920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20141</v>
      </c>
      <c r="F110" s="1" t="s">
        <v>20957</v>
      </c>
      <c r="G110" s="1" t="s">
        <v>21736</v>
      </c>
      <c r="H110" s="1" t="s">
        <v>22516</v>
      </c>
      <c r="I110" s="1" t="s">
        <v>9995</v>
      </c>
      <c r="J110" s="1"/>
      <c r="K110" s="1" t="s">
        <v>23258</v>
      </c>
      <c r="L110" s="1" t="s">
        <v>108</v>
      </c>
      <c r="M110" s="1" t="s">
        <v>11501</v>
      </c>
      <c r="N110" s="1" t="s">
        <v>13064</v>
      </c>
      <c r="O110" s="1" t="s">
        <v>108</v>
      </c>
      <c r="P110" s="1" t="s">
        <v>13066</v>
      </c>
      <c r="Q110" s="1" t="s">
        <v>13066</v>
      </c>
      <c r="R110" s="1" t="s">
        <v>13910</v>
      </c>
      <c r="S110" s="1" t="s">
        <v>108</v>
      </c>
      <c r="T110" s="1"/>
      <c r="U110" s="1"/>
      <c r="V110" s="1" t="s">
        <v>13920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20142</v>
      </c>
      <c r="F111" s="1" t="s">
        <v>20958</v>
      </c>
      <c r="G111" s="1" t="s">
        <v>21737</v>
      </c>
      <c r="H111" s="1" t="s">
        <v>22517</v>
      </c>
      <c r="I111" s="1" t="s">
        <v>9996</v>
      </c>
      <c r="J111" s="1"/>
      <c r="K111" s="1" t="s">
        <v>23258</v>
      </c>
      <c r="L111" s="1" t="s">
        <v>109</v>
      </c>
      <c r="M111" s="1" t="s">
        <v>11502</v>
      </c>
      <c r="N111" s="1" t="s">
        <v>13064</v>
      </c>
      <c r="O111" s="1" t="s">
        <v>109</v>
      </c>
      <c r="P111" s="1" t="s">
        <v>13066</v>
      </c>
      <c r="Q111" s="1" t="s">
        <v>13066</v>
      </c>
      <c r="R111" s="1" t="s">
        <v>13910</v>
      </c>
      <c r="S111" s="1" t="s">
        <v>109</v>
      </c>
      <c r="T111" s="1"/>
      <c r="U111" s="1"/>
      <c r="V111" s="1" t="s">
        <v>13920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20143</v>
      </c>
      <c r="F112" s="1" t="s">
        <v>20959</v>
      </c>
      <c r="G112" s="1" t="s">
        <v>21738</v>
      </c>
      <c r="H112" s="1" t="s">
        <v>22518</v>
      </c>
      <c r="I112" s="1" t="s">
        <v>9892</v>
      </c>
      <c r="J112" s="1"/>
      <c r="K112" s="1" t="s">
        <v>23258</v>
      </c>
      <c r="L112" s="1" t="s">
        <v>110</v>
      </c>
      <c r="M112" s="1" t="s">
        <v>11503</v>
      </c>
      <c r="N112" s="1" t="s">
        <v>13064</v>
      </c>
      <c r="O112" s="1" t="s">
        <v>110</v>
      </c>
      <c r="P112" s="1" t="s">
        <v>13066</v>
      </c>
      <c r="Q112" s="1" t="s">
        <v>13066</v>
      </c>
      <c r="R112" s="1" t="s">
        <v>13910</v>
      </c>
      <c r="S112" s="1" t="s">
        <v>110</v>
      </c>
      <c r="T112" s="1"/>
      <c r="U112" s="1"/>
      <c r="V112" s="1" t="s">
        <v>13920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14033</v>
      </c>
      <c r="F113" s="1" t="s">
        <v>15106</v>
      </c>
      <c r="G113" s="1" t="s">
        <v>16129</v>
      </c>
      <c r="H113" s="1" t="s">
        <v>17153</v>
      </c>
      <c r="I113" s="1" t="s">
        <v>9997</v>
      </c>
      <c r="J113" s="1"/>
      <c r="K113" s="1" t="s">
        <v>23258</v>
      </c>
      <c r="L113" s="1" t="s">
        <v>111</v>
      </c>
      <c r="M113" s="1" t="s">
        <v>11504</v>
      </c>
      <c r="N113" s="1" t="s">
        <v>13064</v>
      </c>
      <c r="O113" s="1" t="s">
        <v>111</v>
      </c>
      <c r="P113" s="1" t="s">
        <v>13066</v>
      </c>
      <c r="Q113" s="1" t="s">
        <v>13066</v>
      </c>
      <c r="R113" s="1" t="s">
        <v>13910</v>
      </c>
      <c r="S113" s="1" t="s">
        <v>111</v>
      </c>
      <c r="T113" s="1"/>
      <c r="U113" s="1"/>
      <c r="V113" s="1" t="s">
        <v>13920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20144</v>
      </c>
      <c r="F114" s="1" t="s">
        <v>20960</v>
      </c>
      <c r="G114" s="1" t="s">
        <v>21739</v>
      </c>
      <c r="H114" s="1" t="s">
        <v>22519</v>
      </c>
      <c r="I114" s="1" t="s">
        <v>9998</v>
      </c>
      <c r="J114" s="1"/>
      <c r="K114" s="1" t="s">
        <v>23258</v>
      </c>
      <c r="L114" s="1" t="s">
        <v>112</v>
      </c>
      <c r="M114" s="1" t="s">
        <v>11505</v>
      </c>
      <c r="N114" s="1" t="s">
        <v>13064</v>
      </c>
      <c r="O114" s="1" t="s">
        <v>112</v>
      </c>
      <c r="P114" s="1" t="s">
        <v>13066</v>
      </c>
      <c r="Q114" s="1" t="s">
        <v>13066</v>
      </c>
      <c r="R114" s="1" t="s">
        <v>13910</v>
      </c>
      <c r="S114" s="1" t="s">
        <v>112</v>
      </c>
      <c r="T114" s="1"/>
      <c r="U114" s="1"/>
      <c r="V114" s="1" t="s">
        <v>13920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20145</v>
      </c>
      <c r="F115" s="1" t="s">
        <v>20961</v>
      </c>
      <c r="G115" s="1" t="s">
        <v>21740</v>
      </c>
      <c r="H115" s="1" t="s">
        <v>22520</v>
      </c>
      <c r="I115" s="1" t="s">
        <v>9999</v>
      </c>
      <c r="J115" s="1"/>
      <c r="K115" s="1" t="s">
        <v>23258</v>
      </c>
      <c r="L115" s="1" t="s">
        <v>113</v>
      </c>
      <c r="M115" s="1" t="s">
        <v>11506</v>
      </c>
      <c r="N115" s="1" t="s">
        <v>13064</v>
      </c>
      <c r="O115" s="1" t="s">
        <v>113</v>
      </c>
      <c r="P115" s="1" t="s">
        <v>13066</v>
      </c>
      <c r="Q115" s="1" t="s">
        <v>13066</v>
      </c>
      <c r="R115" s="1" t="s">
        <v>13910</v>
      </c>
      <c r="S115" s="1" t="s">
        <v>113</v>
      </c>
      <c r="T115" s="1"/>
      <c r="U115" s="1"/>
      <c r="V115" s="1" t="s">
        <v>13920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20146</v>
      </c>
      <c r="F116" s="1" t="s">
        <v>20962</v>
      </c>
      <c r="G116" s="1" t="s">
        <v>21741</v>
      </c>
      <c r="H116" s="1" t="s">
        <v>22521</v>
      </c>
      <c r="I116" s="1" t="s">
        <v>10000</v>
      </c>
      <c r="J116" s="1"/>
      <c r="K116" s="1" t="s">
        <v>23258</v>
      </c>
      <c r="L116" s="1" t="s">
        <v>114</v>
      </c>
      <c r="M116" s="1" t="s">
        <v>11507</v>
      </c>
      <c r="N116" s="1" t="s">
        <v>13064</v>
      </c>
      <c r="O116" s="1" t="s">
        <v>114</v>
      </c>
      <c r="P116" s="1" t="s">
        <v>13066</v>
      </c>
      <c r="Q116" s="1" t="s">
        <v>13066</v>
      </c>
      <c r="R116" s="1" t="s">
        <v>13910</v>
      </c>
      <c r="S116" s="1" t="s">
        <v>114</v>
      </c>
      <c r="T116" s="1"/>
      <c r="U116" s="1"/>
      <c r="V116" s="1" t="s">
        <v>13920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6750</v>
      </c>
      <c r="H117" s="1" t="s">
        <v>8346</v>
      </c>
      <c r="I117" s="1" t="s">
        <v>10001</v>
      </c>
      <c r="J117" s="1"/>
      <c r="K117" s="1" t="s">
        <v>23258</v>
      </c>
      <c r="L117" s="1" t="s">
        <v>115</v>
      </c>
      <c r="M117" s="1" t="s">
        <v>11508</v>
      </c>
      <c r="N117" s="1" t="s">
        <v>13064</v>
      </c>
      <c r="O117" s="1" t="s">
        <v>115</v>
      </c>
      <c r="P117" s="1" t="s">
        <v>13066</v>
      </c>
      <c r="Q117" s="1" t="s">
        <v>13066</v>
      </c>
      <c r="R117" s="1" t="s">
        <v>13910</v>
      </c>
      <c r="S117" s="1" t="s">
        <v>115</v>
      </c>
      <c r="T117" s="1"/>
      <c r="U117" s="1"/>
      <c r="V117" s="1" t="s">
        <v>13920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20147</v>
      </c>
      <c r="F118" s="1" t="s">
        <v>20963</v>
      </c>
      <c r="G118" s="1" t="s">
        <v>21742</v>
      </c>
      <c r="H118" s="1" t="s">
        <v>22522</v>
      </c>
      <c r="I118" s="1" t="s">
        <v>10002</v>
      </c>
      <c r="J118" s="1"/>
      <c r="K118" s="1" t="s">
        <v>23258</v>
      </c>
      <c r="L118" s="1" t="s">
        <v>116</v>
      </c>
      <c r="M118" s="1" t="s">
        <v>11509</v>
      </c>
      <c r="N118" s="1" t="s">
        <v>13064</v>
      </c>
      <c r="O118" s="1" t="s">
        <v>116</v>
      </c>
      <c r="P118" s="1" t="s">
        <v>13066</v>
      </c>
      <c r="Q118" s="1" t="s">
        <v>13066</v>
      </c>
      <c r="R118" s="1" t="s">
        <v>13910</v>
      </c>
      <c r="S118" s="1" t="s">
        <v>116</v>
      </c>
      <c r="T118" s="1"/>
      <c r="U118" s="1"/>
      <c r="V118" s="1" t="s">
        <v>13920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14036</v>
      </c>
      <c r="F119" s="1" t="s">
        <v>15109</v>
      </c>
      <c r="G119" s="1" t="s">
        <v>16132</v>
      </c>
      <c r="H119" s="1" t="s">
        <v>17156</v>
      </c>
      <c r="I119" s="1" t="s">
        <v>10003</v>
      </c>
      <c r="J119" s="1"/>
      <c r="K119" s="1" t="s">
        <v>23258</v>
      </c>
      <c r="L119" s="1" t="s">
        <v>117</v>
      </c>
      <c r="M119" s="1" t="s">
        <v>11510</v>
      </c>
      <c r="N119" s="1" t="s">
        <v>13064</v>
      </c>
      <c r="O119" s="1" t="s">
        <v>117</v>
      </c>
      <c r="P119" s="1" t="s">
        <v>13066</v>
      </c>
      <c r="Q119" s="1" t="s">
        <v>13066</v>
      </c>
      <c r="R119" s="1" t="s">
        <v>13910</v>
      </c>
      <c r="S119" s="1" t="s">
        <v>117</v>
      </c>
      <c r="T119" s="1"/>
      <c r="U119" s="1"/>
      <c r="V119" s="1" t="s">
        <v>13920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20148</v>
      </c>
      <c r="F120" s="1" t="s">
        <v>20964</v>
      </c>
      <c r="G120" s="1" t="s">
        <v>21743</v>
      </c>
      <c r="H120" s="1" t="s">
        <v>22523</v>
      </c>
      <c r="I120" s="1" t="s">
        <v>10004</v>
      </c>
      <c r="J120" s="1"/>
      <c r="K120" s="1" t="s">
        <v>23258</v>
      </c>
      <c r="L120" s="1" t="s">
        <v>118</v>
      </c>
      <c r="M120" s="1" t="s">
        <v>11511</v>
      </c>
      <c r="N120" s="1" t="s">
        <v>13064</v>
      </c>
      <c r="O120" s="1" t="s">
        <v>118</v>
      </c>
      <c r="P120" s="1" t="s">
        <v>13066</v>
      </c>
      <c r="Q120" s="1" t="s">
        <v>13066</v>
      </c>
      <c r="R120" s="1" t="s">
        <v>13910</v>
      </c>
      <c r="S120" s="1" t="s">
        <v>118</v>
      </c>
      <c r="T120" s="1"/>
      <c r="U120" s="1"/>
      <c r="V120" s="1" t="s">
        <v>13920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20149</v>
      </c>
      <c r="F121" s="1" t="s">
        <v>20965</v>
      </c>
      <c r="G121" s="1" t="s">
        <v>21744</v>
      </c>
      <c r="H121" s="1" t="s">
        <v>22524</v>
      </c>
      <c r="I121" s="1" t="s">
        <v>10005</v>
      </c>
      <c r="J121" s="1"/>
      <c r="K121" s="1" t="s">
        <v>23258</v>
      </c>
      <c r="L121" s="1" t="s">
        <v>119</v>
      </c>
      <c r="M121" s="1" t="s">
        <v>11512</v>
      </c>
      <c r="N121" s="1" t="s">
        <v>13064</v>
      </c>
      <c r="O121" s="1" t="s">
        <v>119</v>
      </c>
      <c r="P121" s="1" t="s">
        <v>13066</v>
      </c>
      <c r="Q121" s="1" t="s">
        <v>13066</v>
      </c>
      <c r="R121" s="1" t="s">
        <v>13910</v>
      </c>
      <c r="S121" s="1" t="s">
        <v>119</v>
      </c>
      <c r="T121" s="1"/>
      <c r="U121" s="1"/>
      <c r="V121" s="1" t="s">
        <v>13920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20150</v>
      </c>
      <c r="F122" s="1" t="s">
        <v>20966</v>
      </c>
      <c r="G122" s="1" t="s">
        <v>21745</v>
      </c>
      <c r="H122" s="1" t="s">
        <v>22525</v>
      </c>
      <c r="I122" s="1" t="s">
        <v>10006</v>
      </c>
      <c r="J122" s="1"/>
      <c r="K122" s="1" t="s">
        <v>23258</v>
      </c>
      <c r="L122" s="1" t="s">
        <v>120</v>
      </c>
      <c r="M122" s="1" t="s">
        <v>11513</v>
      </c>
      <c r="N122" s="1" t="s">
        <v>13064</v>
      </c>
      <c r="O122" s="1" t="s">
        <v>120</v>
      </c>
      <c r="P122" s="1" t="s">
        <v>13066</v>
      </c>
      <c r="Q122" s="1" t="s">
        <v>13066</v>
      </c>
      <c r="R122" s="1" t="s">
        <v>13910</v>
      </c>
      <c r="S122" s="1" t="s">
        <v>120</v>
      </c>
      <c r="T122" s="1"/>
      <c r="U122" s="1"/>
      <c r="V122" s="1" t="s">
        <v>13920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20151</v>
      </c>
      <c r="F123" s="1" t="s">
        <v>20967</v>
      </c>
      <c r="G123" s="1" t="s">
        <v>21746</v>
      </c>
      <c r="H123" s="1" t="s">
        <v>22526</v>
      </c>
      <c r="I123" s="1" t="s">
        <v>10007</v>
      </c>
      <c r="J123" s="1"/>
      <c r="K123" s="1" t="s">
        <v>23258</v>
      </c>
      <c r="L123" s="1" t="s">
        <v>121</v>
      </c>
      <c r="M123" s="1" t="s">
        <v>11514</v>
      </c>
      <c r="N123" s="1" t="s">
        <v>13064</v>
      </c>
      <c r="O123" s="1" t="s">
        <v>121</v>
      </c>
      <c r="P123" s="1" t="s">
        <v>23259</v>
      </c>
      <c r="Q123" s="1" t="s">
        <v>23275</v>
      </c>
      <c r="R123" s="1" t="s">
        <v>13910</v>
      </c>
      <c r="S123" s="1" t="s">
        <v>121</v>
      </c>
      <c r="T123" s="1" t="s">
        <v>24165</v>
      </c>
      <c r="U123" s="1"/>
      <c r="V123" s="1" t="s">
        <v>13920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20152</v>
      </c>
      <c r="F124" s="1" t="s">
        <v>20968</v>
      </c>
      <c r="G124" s="1" t="s">
        <v>21747</v>
      </c>
      <c r="H124" s="1" t="s">
        <v>22527</v>
      </c>
      <c r="I124" s="1" t="s">
        <v>10008</v>
      </c>
      <c r="J124" s="1"/>
      <c r="K124" s="1" t="s">
        <v>23258</v>
      </c>
      <c r="L124" s="1" t="s">
        <v>122</v>
      </c>
      <c r="M124" s="1" t="s">
        <v>11515</v>
      </c>
      <c r="N124" s="1" t="s">
        <v>13064</v>
      </c>
      <c r="O124" s="1" t="s">
        <v>122</v>
      </c>
      <c r="P124" s="1" t="s">
        <v>23259</v>
      </c>
      <c r="Q124" s="1" t="s">
        <v>23276</v>
      </c>
      <c r="R124" s="1" t="s">
        <v>13910</v>
      </c>
      <c r="S124" s="1" t="s">
        <v>122</v>
      </c>
      <c r="T124" s="1"/>
      <c r="U124" s="1"/>
      <c r="V124" s="1" t="s">
        <v>13920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20153</v>
      </c>
      <c r="F125" s="1" t="s">
        <v>20969</v>
      </c>
      <c r="G125" s="1" t="s">
        <v>21748</v>
      </c>
      <c r="H125" s="1" t="s">
        <v>22528</v>
      </c>
      <c r="I125" s="1" t="s">
        <v>10009</v>
      </c>
      <c r="J125" s="1"/>
      <c r="K125" s="1" t="s">
        <v>23258</v>
      </c>
      <c r="L125" s="1" t="s">
        <v>123</v>
      </c>
      <c r="M125" s="1" t="s">
        <v>11516</v>
      </c>
      <c r="N125" s="1" t="s">
        <v>13064</v>
      </c>
      <c r="O125" s="1" t="s">
        <v>123</v>
      </c>
      <c r="P125" s="1" t="s">
        <v>23259</v>
      </c>
      <c r="Q125" s="1" t="s">
        <v>23277</v>
      </c>
      <c r="R125" s="1" t="s">
        <v>13910</v>
      </c>
      <c r="S125" s="1" t="s">
        <v>123</v>
      </c>
      <c r="T125" s="1"/>
      <c r="U125" s="1"/>
      <c r="V125" s="1" t="s">
        <v>13920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6759</v>
      </c>
      <c r="H126" s="1" t="s">
        <v>8355</v>
      </c>
      <c r="I126" s="1" t="s">
        <v>10010</v>
      </c>
      <c r="J126" s="1"/>
      <c r="K126" s="1" t="s">
        <v>23258</v>
      </c>
      <c r="L126" s="1" t="s">
        <v>124</v>
      </c>
      <c r="M126" s="1" t="s">
        <v>11517</v>
      </c>
      <c r="N126" s="1" t="s">
        <v>13064</v>
      </c>
      <c r="O126" s="1" t="s">
        <v>124</v>
      </c>
      <c r="P126" s="1" t="s">
        <v>23259</v>
      </c>
      <c r="Q126" s="1" t="s">
        <v>23278</v>
      </c>
      <c r="R126" s="1" t="s">
        <v>13910</v>
      </c>
      <c r="S126" s="1" t="s">
        <v>124</v>
      </c>
      <c r="T126" s="1"/>
      <c r="U126" s="1"/>
      <c r="V126" s="1" t="s">
        <v>13920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20154</v>
      </c>
      <c r="F127" s="1" t="s">
        <v>20970</v>
      </c>
      <c r="G127" s="1" t="s">
        <v>21749</v>
      </c>
      <c r="H127" s="1" t="s">
        <v>22529</v>
      </c>
      <c r="I127" s="1" t="s">
        <v>10011</v>
      </c>
      <c r="J127" s="1"/>
      <c r="K127" s="1" t="s">
        <v>23258</v>
      </c>
      <c r="L127" s="1" t="s">
        <v>125</v>
      </c>
      <c r="M127" s="1" t="s">
        <v>11518</v>
      </c>
      <c r="N127" s="1" t="s">
        <v>13064</v>
      </c>
      <c r="O127" s="1" t="s">
        <v>125</v>
      </c>
      <c r="P127" s="1" t="s">
        <v>23259</v>
      </c>
      <c r="Q127" s="1" t="s">
        <v>23279</v>
      </c>
      <c r="R127" s="1" t="s">
        <v>13910</v>
      </c>
      <c r="S127" s="1" t="s">
        <v>125</v>
      </c>
      <c r="T127" s="1"/>
      <c r="U127" s="1"/>
      <c r="V127" s="1" t="s">
        <v>13920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20155</v>
      </c>
      <c r="F128" s="1" t="s">
        <v>20971</v>
      </c>
      <c r="G128" s="1" t="s">
        <v>21750</v>
      </c>
      <c r="H128" s="1" t="s">
        <v>22530</v>
      </c>
      <c r="I128" s="1" t="s">
        <v>10012</v>
      </c>
      <c r="J128" s="1"/>
      <c r="K128" s="1" t="s">
        <v>23258</v>
      </c>
      <c r="L128" s="1" t="s">
        <v>126</v>
      </c>
      <c r="M128" s="1" t="s">
        <v>11519</v>
      </c>
      <c r="N128" s="1" t="s">
        <v>13064</v>
      </c>
      <c r="O128" s="1" t="s">
        <v>126</v>
      </c>
      <c r="P128" s="1" t="s">
        <v>23259</v>
      </c>
      <c r="Q128" s="1" t="s">
        <v>23280</v>
      </c>
      <c r="R128" s="1" t="s">
        <v>13910</v>
      </c>
      <c r="S128" s="1" t="s">
        <v>126</v>
      </c>
      <c r="T128" s="1"/>
      <c r="U128" s="1"/>
      <c r="V128" s="1" t="s">
        <v>13920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20156</v>
      </c>
      <c r="F129" s="1" t="s">
        <v>20972</v>
      </c>
      <c r="G129" s="1" t="s">
        <v>21751</v>
      </c>
      <c r="H129" s="1" t="s">
        <v>22531</v>
      </c>
      <c r="I129" s="1" t="s">
        <v>10013</v>
      </c>
      <c r="J129" s="1"/>
      <c r="K129" s="1" t="s">
        <v>23258</v>
      </c>
      <c r="L129" s="1" t="s">
        <v>127</v>
      </c>
      <c r="M129" s="1" t="s">
        <v>11520</v>
      </c>
      <c r="N129" s="1" t="s">
        <v>13064</v>
      </c>
      <c r="O129" s="1" t="s">
        <v>127</v>
      </c>
      <c r="P129" s="1" t="s">
        <v>23259</v>
      </c>
      <c r="Q129" s="1" t="s">
        <v>23281</v>
      </c>
      <c r="R129" s="1" t="s">
        <v>13910</v>
      </c>
      <c r="S129" s="1" t="s">
        <v>127</v>
      </c>
      <c r="T129" s="1"/>
      <c r="U129" s="1"/>
      <c r="V129" s="1" t="s">
        <v>13920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14043</v>
      </c>
      <c r="F130" s="1" t="s">
        <v>15116</v>
      </c>
      <c r="G130" s="1" t="s">
        <v>16139</v>
      </c>
      <c r="H130" s="1" t="s">
        <v>17163</v>
      </c>
      <c r="I130" s="1" t="s">
        <v>10014</v>
      </c>
      <c r="J130" s="1"/>
      <c r="K130" s="1" t="s">
        <v>23258</v>
      </c>
      <c r="L130" s="1" t="s">
        <v>128</v>
      </c>
      <c r="M130" s="1" t="s">
        <v>11521</v>
      </c>
      <c r="N130" s="1" t="s">
        <v>13064</v>
      </c>
      <c r="O130" s="1" t="s">
        <v>128</v>
      </c>
      <c r="P130" s="1" t="s">
        <v>23259</v>
      </c>
      <c r="Q130" s="1" t="s">
        <v>23282</v>
      </c>
      <c r="R130" s="1" t="s">
        <v>13910</v>
      </c>
      <c r="S130" s="1" t="s">
        <v>128</v>
      </c>
      <c r="T130" s="1"/>
      <c r="U130" s="1"/>
      <c r="V130" s="1" t="s">
        <v>13920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20157</v>
      </c>
      <c r="F131" s="1" t="s">
        <v>20973</v>
      </c>
      <c r="G131" s="1" t="s">
        <v>21752</v>
      </c>
      <c r="H131" s="1" t="s">
        <v>22532</v>
      </c>
      <c r="I131" s="1" t="s">
        <v>10015</v>
      </c>
      <c r="J131" s="1"/>
      <c r="K131" s="1" t="s">
        <v>23258</v>
      </c>
      <c r="L131" s="1" t="s">
        <v>129</v>
      </c>
      <c r="M131" s="1" t="s">
        <v>11522</v>
      </c>
      <c r="N131" s="1" t="s">
        <v>13064</v>
      </c>
      <c r="O131" s="1" t="s">
        <v>129</v>
      </c>
      <c r="P131" s="1" t="s">
        <v>23259</v>
      </c>
      <c r="Q131" s="1" t="s">
        <v>23283</v>
      </c>
      <c r="R131" s="1" t="s">
        <v>13910</v>
      </c>
      <c r="S131" s="1" t="s">
        <v>129</v>
      </c>
      <c r="T131" s="1"/>
      <c r="U131" s="1"/>
      <c r="V131" s="1" t="s">
        <v>13920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14045</v>
      </c>
      <c r="F132" s="1" t="s">
        <v>15118</v>
      </c>
      <c r="G132" s="1" t="s">
        <v>16141</v>
      </c>
      <c r="H132" s="1" t="s">
        <v>17165</v>
      </c>
      <c r="I132" s="1" t="s">
        <v>10016</v>
      </c>
      <c r="J132" s="1"/>
      <c r="K132" s="1" t="s">
        <v>23258</v>
      </c>
      <c r="L132" s="1" t="s">
        <v>130</v>
      </c>
      <c r="M132" s="1" t="s">
        <v>11523</v>
      </c>
      <c r="N132" s="1" t="s">
        <v>13064</v>
      </c>
      <c r="O132" s="1" t="s">
        <v>130</v>
      </c>
      <c r="P132" s="1" t="s">
        <v>23259</v>
      </c>
      <c r="Q132" s="1" t="s">
        <v>23284</v>
      </c>
      <c r="R132" s="1" t="s">
        <v>13910</v>
      </c>
      <c r="S132" s="1" t="s">
        <v>130</v>
      </c>
      <c r="T132" s="1"/>
      <c r="U132" s="1"/>
      <c r="V132" s="1" t="s">
        <v>13920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20158</v>
      </c>
      <c r="F133" s="1" t="s">
        <v>20974</v>
      </c>
      <c r="G133" s="1" t="s">
        <v>21753</v>
      </c>
      <c r="H133" s="1" t="s">
        <v>22533</v>
      </c>
      <c r="I133" s="1" t="s">
        <v>10017</v>
      </c>
      <c r="J133" s="1"/>
      <c r="K133" s="1" t="s">
        <v>23258</v>
      </c>
      <c r="L133" s="1" t="s">
        <v>131</v>
      </c>
      <c r="M133" s="1" t="s">
        <v>11524</v>
      </c>
      <c r="N133" s="1" t="s">
        <v>13064</v>
      </c>
      <c r="O133" s="1" t="s">
        <v>131</v>
      </c>
      <c r="P133" s="1" t="s">
        <v>23259</v>
      </c>
      <c r="Q133" s="1" t="s">
        <v>23285</v>
      </c>
      <c r="R133" s="1" t="s">
        <v>13910</v>
      </c>
      <c r="S133" s="1" t="s">
        <v>131</v>
      </c>
      <c r="T133" s="1"/>
      <c r="U133" s="1"/>
      <c r="V133" s="1" t="s">
        <v>13920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20159</v>
      </c>
      <c r="F134" s="1" t="s">
        <v>20975</v>
      </c>
      <c r="G134" s="1" t="s">
        <v>21754</v>
      </c>
      <c r="H134" s="1" t="s">
        <v>22534</v>
      </c>
      <c r="I134" s="1" t="s">
        <v>10018</v>
      </c>
      <c r="J134" s="1"/>
      <c r="K134" s="1" t="s">
        <v>23258</v>
      </c>
      <c r="L134" s="1" t="s">
        <v>132</v>
      </c>
      <c r="M134" s="1" t="s">
        <v>11525</v>
      </c>
      <c r="N134" s="1" t="s">
        <v>13064</v>
      </c>
      <c r="O134" s="1" t="s">
        <v>132</v>
      </c>
      <c r="P134" s="1" t="s">
        <v>23259</v>
      </c>
      <c r="Q134" s="1" t="s">
        <v>23286</v>
      </c>
      <c r="R134" s="1" t="s">
        <v>13910</v>
      </c>
      <c r="S134" s="1" t="s">
        <v>132</v>
      </c>
      <c r="T134" s="1"/>
      <c r="U134" s="1"/>
      <c r="V134" s="1" t="s">
        <v>13920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20160</v>
      </c>
      <c r="F135" s="1" t="s">
        <v>20976</v>
      </c>
      <c r="G135" s="1" t="s">
        <v>21755</v>
      </c>
      <c r="H135" s="1" t="s">
        <v>22535</v>
      </c>
      <c r="I135" s="1" t="s">
        <v>10019</v>
      </c>
      <c r="J135" s="1"/>
      <c r="K135" s="1" t="s">
        <v>23258</v>
      </c>
      <c r="L135" s="1" t="s">
        <v>133</v>
      </c>
      <c r="M135" s="1" t="s">
        <v>11526</v>
      </c>
      <c r="N135" s="1" t="s">
        <v>13064</v>
      </c>
      <c r="O135" s="1" t="s">
        <v>133</v>
      </c>
      <c r="P135" s="1" t="s">
        <v>23259</v>
      </c>
      <c r="Q135" s="1" t="s">
        <v>23287</v>
      </c>
      <c r="R135" s="1" t="s">
        <v>13910</v>
      </c>
      <c r="S135" s="1" t="s">
        <v>133</v>
      </c>
      <c r="T135" s="1"/>
      <c r="U135" s="1"/>
      <c r="V135" s="1" t="s">
        <v>13920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6769</v>
      </c>
      <c r="H136" s="1" t="s">
        <v>8365</v>
      </c>
      <c r="I136" s="1" t="s">
        <v>10020</v>
      </c>
      <c r="J136" s="1"/>
      <c r="K136" s="1" t="s">
        <v>23258</v>
      </c>
      <c r="L136" s="1" t="s">
        <v>134</v>
      </c>
      <c r="M136" s="1" t="s">
        <v>11527</v>
      </c>
      <c r="N136" s="1" t="s">
        <v>13064</v>
      </c>
      <c r="O136" s="1" t="s">
        <v>134</v>
      </c>
      <c r="P136" s="1" t="s">
        <v>23259</v>
      </c>
      <c r="Q136" s="1" t="s">
        <v>23288</v>
      </c>
      <c r="R136" s="1" t="s">
        <v>13910</v>
      </c>
      <c r="S136" s="1" t="s">
        <v>134</v>
      </c>
      <c r="T136" s="1"/>
      <c r="U136" s="1"/>
      <c r="V136" s="1" t="s">
        <v>13920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14050</v>
      </c>
      <c r="F137" s="1" t="s">
        <v>15123</v>
      </c>
      <c r="G137" s="1" t="s">
        <v>16146</v>
      </c>
      <c r="H137" s="1" t="s">
        <v>17170</v>
      </c>
      <c r="I137" s="1" t="s">
        <v>10021</v>
      </c>
      <c r="J137" s="1"/>
      <c r="K137" s="1" t="s">
        <v>23258</v>
      </c>
      <c r="L137" s="1" t="s">
        <v>135</v>
      </c>
      <c r="M137" s="1" t="s">
        <v>11528</v>
      </c>
      <c r="N137" s="1" t="s">
        <v>13064</v>
      </c>
      <c r="O137" s="1" t="s">
        <v>135</v>
      </c>
      <c r="P137" s="1" t="s">
        <v>23259</v>
      </c>
      <c r="Q137" s="1" t="s">
        <v>23289</v>
      </c>
      <c r="R137" s="1" t="s">
        <v>13910</v>
      </c>
      <c r="S137" s="1" t="s">
        <v>135</v>
      </c>
      <c r="T137" s="1"/>
      <c r="U137" s="1"/>
      <c r="V137" s="1" t="s">
        <v>13920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6771</v>
      </c>
      <c r="H138" s="1" t="s">
        <v>8367</v>
      </c>
      <c r="I138" s="1" t="s">
        <v>10022</v>
      </c>
      <c r="J138" s="1"/>
      <c r="K138" s="1" t="s">
        <v>23258</v>
      </c>
      <c r="L138" s="1" t="s">
        <v>136</v>
      </c>
      <c r="M138" s="1" t="s">
        <v>11529</v>
      </c>
      <c r="N138" s="1" t="s">
        <v>13064</v>
      </c>
      <c r="O138" s="1" t="s">
        <v>136</v>
      </c>
      <c r="P138" s="1" t="s">
        <v>23259</v>
      </c>
      <c r="Q138" s="1" t="s">
        <v>23290</v>
      </c>
      <c r="R138" s="1" t="s">
        <v>13910</v>
      </c>
      <c r="S138" s="1" t="s">
        <v>136</v>
      </c>
      <c r="T138" s="1"/>
      <c r="U138" s="1"/>
      <c r="V138" s="1" t="s">
        <v>13920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20161</v>
      </c>
      <c r="F139" s="1" t="s">
        <v>20977</v>
      </c>
      <c r="G139" s="1" t="s">
        <v>21756</v>
      </c>
      <c r="H139" s="1" t="s">
        <v>22536</v>
      </c>
      <c r="I139" s="1" t="s">
        <v>10023</v>
      </c>
      <c r="J139" s="1"/>
      <c r="K139" s="1" t="s">
        <v>23258</v>
      </c>
      <c r="L139" s="1" t="s">
        <v>137</v>
      </c>
      <c r="M139" s="1" t="s">
        <v>11530</v>
      </c>
      <c r="N139" s="1" t="s">
        <v>13064</v>
      </c>
      <c r="O139" s="1" t="s">
        <v>137</v>
      </c>
      <c r="P139" s="1" t="s">
        <v>23259</v>
      </c>
      <c r="Q139" s="1" t="s">
        <v>23291</v>
      </c>
      <c r="R139" s="1" t="s">
        <v>13910</v>
      </c>
      <c r="S139" s="1" t="s">
        <v>137</v>
      </c>
      <c r="T139" s="1"/>
      <c r="U139" s="1"/>
      <c r="V139" s="1" t="s">
        <v>13920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20162</v>
      </c>
      <c r="F140" s="1" t="s">
        <v>20978</v>
      </c>
      <c r="G140" s="1" t="s">
        <v>21757</v>
      </c>
      <c r="H140" s="1" t="s">
        <v>22537</v>
      </c>
      <c r="I140" s="1" t="s">
        <v>10024</v>
      </c>
      <c r="J140" s="1"/>
      <c r="K140" s="1" t="s">
        <v>23258</v>
      </c>
      <c r="L140" s="1" t="s">
        <v>138</v>
      </c>
      <c r="M140" s="1" t="s">
        <v>11531</v>
      </c>
      <c r="N140" s="1" t="s">
        <v>13064</v>
      </c>
      <c r="O140" s="1" t="s">
        <v>138</v>
      </c>
      <c r="P140" s="1" t="s">
        <v>23259</v>
      </c>
      <c r="Q140" s="1" t="s">
        <v>23292</v>
      </c>
      <c r="R140" s="1" t="s">
        <v>13910</v>
      </c>
      <c r="S140" s="1" t="s">
        <v>138</v>
      </c>
      <c r="T140" s="1"/>
      <c r="U140" s="1"/>
      <c r="V140" s="1" t="s">
        <v>13920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14054</v>
      </c>
      <c r="F141" s="1" t="s">
        <v>15127</v>
      </c>
      <c r="G141" s="1" t="s">
        <v>16150</v>
      </c>
      <c r="H141" s="1" t="s">
        <v>17174</v>
      </c>
      <c r="I141" s="1" t="s">
        <v>10025</v>
      </c>
      <c r="J141" s="1"/>
      <c r="K141" s="1" t="s">
        <v>23258</v>
      </c>
      <c r="L141" s="1" t="s">
        <v>139</v>
      </c>
      <c r="M141" s="1" t="s">
        <v>11532</v>
      </c>
      <c r="N141" s="1" t="s">
        <v>13064</v>
      </c>
      <c r="O141" s="1" t="s">
        <v>139</v>
      </c>
      <c r="P141" s="1" t="s">
        <v>23259</v>
      </c>
      <c r="Q141" s="1" t="s">
        <v>23293</v>
      </c>
      <c r="R141" s="1" t="s">
        <v>13910</v>
      </c>
      <c r="S141" s="1" t="s">
        <v>139</v>
      </c>
      <c r="T141" s="1"/>
      <c r="U141" s="1"/>
      <c r="V141" s="1" t="s">
        <v>13920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20163</v>
      </c>
      <c r="F142" s="1" t="s">
        <v>20979</v>
      </c>
      <c r="G142" s="1" t="s">
        <v>21758</v>
      </c>
      <c r="H142" s="1" t="s">
        <v>22538</v>
      </c>
      <c r="I142" s="1" t="s">
        <v>10026</v>
      </c>
      <c r="J142" s="1"/>
      <c r="K142" s="1" t="s">
        <v>23258</v>
      </c>
      <c r="L142" s="1" t="s">
        <v>140</v>
      </c>
      <c r="M142" s="1" t="s">
        <v>11533</v>
      </c>
      <c r="N142" s="1" t="s">
        <v>13064</v>
      </c>
      <c r="O142" s="1" t="s">
        <v>140</v>
      </c>
      <c r="P142" s="1" t="s">
        <v>23259</v>
      </c>
      <c r="Q142" s="1" t="s">
        <v>23294</v>
      </c>
      <c r="R142" s="1" t="s">
        <v>13910</v>
      </c>
      <c r="S142" s="1" t="s">
        <v>140</v>
      </c>
      <c r="T142" s="1"/>
      <c r="U142" s="1"/>
      <c r="V142" s="1" t="s">
        <v>13920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20164</v>
      </c>
      <c r="F143" s="1" t="s">
        <v>20980</v>
      </c>
      <c r="G143" s="1" t="s">
        <v>21759</v>
      </c>
      <c r="H143" s="1" t="s">
        <v>22539</v>
      </c>
      <c r="I143" s="1" t="s">
        <v>10027</v>
      </c>
      <c r="J143" s="1"/>
      <c r="K143" s="1" t="s">
        <v>23258</v>
      </c>
      <c r="L143" s="1" t="s">
        <v>141</v>
      </c>
      <c r="M143" s="1" t="s">
        <v>11534</v>
      </c>
      <c r="N143" s="1" t="s">
        <v>13064</v>
      </c>
      <c r="O143" s="1" t="s">
        <v>141</v>
      </c>
      <c r="P143" s="1" t="s">
        <v>23259</v>
      </c>
      <c r="Q143" s="1" t="s">
        <v>23295</v>
      </c>
      <c r="R143" s="1" t="s">
        <v>13910</v>
      </c>
      <c r="S143" s="1" t="s">
        <v>141</v>
      </c>
      <c r="T143" s="1"/>
      <c r="U143" s="1"/>
      <c r="V143" s="1" t="s">
        <v>13920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20165</v>
      </c>
      <c r="F144" s="1" t="s">
        <v>20981</v>
      </c>
      <c r="G144" s="1" t="s">
        <v>21760</v>
      </c>
      <c r="H144" s="1" t="s">
        <v>22540</v>
      </c>
      <c r="I144" s="1" t="s">
        <v>10028</v>
      </c>
      <c r="J144" s="1"/>
      <c r="K144" s="1" t="s">
        <v>23258</v>
      </c>
      <c r="L144" s="1" t="s">
        <v>142</v>
      </c>
      <c r="M144" s="1" t="s">
        <v>11535</v>
      </c>
      <c r="N144" s="1" t="s">
        <v>13064</v>
      </c>
      <c r="O144" s="1" t="s">
        <v>142</v>
      </c>
      <c r="P144" s="1" t="s">
        <v>23259</v>
      </c>
      <c r="Q144" s="1" t="s">
        <v>23296</v>
      </c>
      <c r="R144" s="1" t="s">
        <v>13910</v>
      </c>
      <c r="S144" s="1" t="s">
        <v>142</v>
      </c>
      <c r="T144" s="1"/>
      <c r="U144" s="1"/>
      <c r="V144" s="1" t="s">
        <v>13920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20166</v>
      </c>
      <c r="F145" s="1" t="s">
        <v>20982</v>
      </c>
      <c r="G145" s="1" t="s">
        <v>21761</v>
      </c>
      <c r="H145" s="1" t="s">
        <v>22541</v>
      </c>
      <c r="I145" s="1" t="s">
        <v>10029</v>
      </c>
      <c r="J145" s="1"/>
      <c r="K145" s="1" t="s">
        <v>23258</v>
      </c>
      <c r="L145" s="1" t="s">
        <v>143</v>
      </c>
      <c r="M145" s="1" t="s">
        <v>11536</v>
      </c>
      <c r="N145" s="1" t="s">
        <v>13064</v>
      </c>
      <c r="O145" s="1" t="s">
        <v>143</v>
      </c>
      <c r="P145" s="1" t="s">
        <v>23259</v>
      </c>
      <c r="Q145" s="1" t="s">
        <v>23297</v>
      </c>
      <c r="R145" s="1" t="s">
        <v>13910</v>
      </c>
      <c r="S145" s="1" t="s">
        <v>143</v>
      </c>
      <c r="T145" s="1"/>
      <c r="U145" s="1"/>
      <c r="V145" s="1" t="s">
        <v>13920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20167</v>
      </c>
      <c r="F146" s="1" t="s">
        <v>20983</v>
      </c>
      <c r="G146" s="1" t="s">
        <v>21762</v>
      </c>
      <c r="H146" s="1" t="s">
        <v>22542</v>
      </c>
      <c r="I146" s="1" t="s">
        <v>10030</v>
      </c>
      <c r="J146" s="1"/>
      <c r="K146" s="1" t="s">
        <v>23258</v>
      </c>
      <c r="L146" s="1" t="s">
        <v>144</v>
      </c>
      <c r="M146" s="1" t="s">
        <v>11537</v>
      </c>
      <c r="N146" s="1" t="s">
        <v>13064</v>
      </c>
      <c r="O146" s="1" t="s">
        <v>144</v>
      </c>
      <c r="P146" s="1" t="s">
        <v>23259</v>
      </c>
      <c r="Q146" s="1" t="s">
        <v>23298</v>
      </c>
      <c r="R146" s="1" t="s">
        <v>13910</v>
      </c>
      <c r="S146" s="1" t="s">
        <v>144</v>
      </c>
      <c r="T146" s="1"/>
      <c r="U146" s="1"/>
      <c r="V146" s="1" t="s">
        <v>13920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20168</v>
      </c>
      <c r="F147" s="1" t="s">
        <v>20984</v>
      </c>
      <c r="G147" s="1" t="s">
        <v>21763</v>
      </c>
      <c r="H147" s="1" t="s">
        <v>22543</v>
      </c>
      <c r="I147" s="1" t="s">
        <v>10031</v>
      </c>
      <c r="J147" s="1"/>
      <c r="K147" s="1" t="s">
        <v>23258</v>
      </c>
      <c r="L147" s="1" t="s">
        <v>145</v>
      </c>
      <c r="M147" s="1" t="s">
        <v>11538</v>
      </c>
      <c r="N147" s="1" t="s">
        <v>13064</v>
      </c>
      <c r="O147" s="1" t="s">
        <v>145</v>
      </c>
      <c r="P147" s="1" t="s">
        <v>23259</v>
      </c>
      <c r="Q147" s="1" t="s">
        <v>23299</v>
      </c>
      <c r="R147" s="1" t="s">
        <v>13910</v>
      </c>
      <c r="S147" s="1" t="s">
        <v>145</v>
      </c>
      <c r="T147" s="1"/>
      <c r="U147" s="1"/>
      <c r="V147" s="1" t="s">
        <v>13920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14061</v>
      </c>
      <c r="F148" s="1" t="s">
        <v>15134</v>
      </c>
      <c r="G148" s="1" t="s">
        <v>16157</v>
      </c>
      <c r="H148" s="1" t="s">
        <v>17181</v>
      </c>
      <c r="I148" s="1" t="s">
        <v>10032</v>
      </c>
      <c r="J148" s="1"/>
      <c r="K148" s="1" t="s">
        <v>23258</v>
      </c>
      <c r="L148" s="1" t="s">
        <v>146</v>
      </c>
      <c r="M148" s="1" t="s">
        <v>11539</v>
      </c>
      <c r="N148" s="1" t="s">
        <v>13064</v>
      </c>
      <c r="O148" s="1" t="s">
        <v>146</v>
      </c>
      <c r="P148" s="1" t="s">
        <v>23259</v>
      </c>
      <c r="Q148" s="1" t="s">
        <v>23300</v>
      </c>
      <c r="R148" s="1" t="s">
        <v>13910</v>
      </c>
      <c r="S148" s="1" t="s">
        <v>146</v>
      </c>
      <c r="T148" s="1"/>
      <c r="U148" s="1"/>
      <c r="V148" s="1" t="s">
        <v>13920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20169</v>
      </c>
      <c r="F149" s="1" t="s">
        <v>20985</v>
      </c>
      <c r="G149" s="1" t="s">
        <v>21764</v>
      </c>
      <c r="H149" s="1" t="s">
        <v>22544</v>
      </c>
      <c r="I149" s="1" t="s">
        <v>10033</v>
      </c>
      <c r="J149" s="1"/>
      <c r="K149" s="1" t="s">
        <v>23258</v>
      </c>
      <c r="L149" s="1" t="s">
        <v>147</v>
      </c>
      <c r="M149" s="1" t="s">
        <v>11540</v>
      </c>
      <c r="N149" s="1" t="s">
        <v>13064</v>
      </c>
      <c r="O149" s="1" t="s">
        <v>147</v>
      </c>
      <c r="P149" s="1" t="s">
        <v>23259</v>
      </c>
      <c r="Q149" s="1" t="s">
        <v>23301</v>
      </c>
      <c r="R149" s="1" t="s">
        <v>13910</v>
      </c>
      <c r="S149" s="1" t="s">
        <v>147</v>
      </c>
      <c r="T149" s="1"/>
      <c r="U149" s="1"/>
      <c r="V149" s="1" t="s">
        <v>13920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20170</v>
      </c>
      <c r="F150" s="1" t="s">
        <v>20986</v>
      </c>
      <c r="G150" s="1" t="s">
        <v>21765</v>
      </c>
      <c r="H150" s="1" t="s">
        <v>22545</v>
      </c>
      <c r="I150" s="1" t="s">
        <v>10034</v>
      </c>
      <c r="J150" s="1"/>
      <c r="K150" s="1" t="s">
        <v>23258</v>
      </c>
      <c r="L150" s="1" t="s">
        <v>148</v>
      </c>
      <c r="M150" s="1" t="s">
        <v>11541</v>
      </c>
      <c r="N150" s="1" t="s">
        <v>13064</v>
      </c>
      <c r="O150" s="1" t="s">
        <v>148</v>
      </c>
      <c r="P150" s="1" t="s">
        <v>23259</v>
      </c>
      <c r="Q150" s="1" t="s">
        <v>23302</v>
      </c>
      <c r="R150" s="1" t="s">
        <v>13910</v>
      </c>
      <c r="S150" s="1" t="s">
        <v>148</v>
      </c>
      <c r="T150" s="1"/>
      <c r="U150" s="1"/>
      <c r="V150" s="1" t="s">
        <v>13920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20171</v>
      </c>
      <c r="F151" s="1" t="s">
        <v>20987</v>
      </c>
      <c r="G151" s="1" t="s">
        <v>21766</v>
      </c>
      <c r="H151" s="1" t="s">
        <v>22546</v>
      </c>
      <c r="I151" s="1" t="s">
        <v>10035</v>
      </c>
      <c r="J151" s="1"/>
      <c r="K151" s="1" t="s">
        <v>23258</v>
      </c>
      <c r="L151" s="1" t="s">
        <v>149</v>
      </c>
      <c r="M151" s="1" t="s">
        <v>11542</v>
      </c>
      <c r="N151" s="1" t="s">
        <v>13064</v>
      </c>
      <c r="O151" s="1" t="s">
        <v>149</v>
      </c>
      <c r="P151" s="1" t="s">
        <v>23259</v>
      </c>
      <c r="Q151" s="1" t="s">
        <v>23303</v>
      </c>
      <c r="R151" s="1" t="s">
        <v>13910</v>
      </c>
      <c r="S151" s="1" t="s">
        <v>149</v>
      </c>
      <c r="T151" s="1"/>
      <c r="U151" s="1"/>
      <c r="V151" s="1" t="s">
        <v>13920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20172</v>
      </c>
      <c r="F152" s="1" t="s">
        <v>20988</v>
      </c>
      <c r="G152" s="1" t="s">
        <v>21767</v>
      </c>
      <c r="H152" s="1" t="s">
        <v>22547</v>
      </c>
      <c r="I152" s="1" t="s">
        <v>10036</v>
      </c>
      <c r="J152" s="1"/>
      <c r="K152" s="1" t="s">
        <v>23258</v>
      </c>
      <c r="L152" s="1" t="s">
        <v>150</v>
      </c>
      <c r="M152" s="1" t="s">
        <v>11543</v>
      </c>
      <c r="N152" s="1" t="s">
        <v>13064</v>
      </c>
      <c r="O152" s="1" t="s">
        <v>150</v>
      </c>
      <c r="P152" s="1" t="s">
        <v>23259</v>
      </c>
      <c r="Q152" s="1" t="s">
        <v>23304</v>
      </c>
      <c r="R152" s="1" t="s">
        <v>13910</v>
      </c>
      <c r="S152" s="1" t="s">
        <v>150</v>
      </c>
      <c r="T152" s="1"/>
      <c r="U152" s="1"/>
      <c r="V152" s="1" t="s">
        <v>13920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20173</v>
      </c>
      <c r="F153" s="1" t="s">
        <v>20989</v>
      </c>
      <c r="G153" s="1" t="s">
        <v>21768</v>
      </c>
      <c r="H153" s="1" t="s">
        <v>22548</v>
      </c>
      <c r="I153" s="1" t="s">
        <v>10037</v>
      </c>
      <c r="J153" s="1"/>
      <c r="K153" s="1" t="s">
        <v>23258</v>
      </c>
      <c r="L153" s="1" t="s">
        <v>151</v>
      </c>
      <c r="M153" s="1" t="s">
        <v>11544</v>
      </c>
      <c r="N153" s="1" t="s">
        <v>13064</v>
      </c>
      <c r="O153" s="1" t="s">
        <v>151</v>
      </c>
      <c r="P153" s="1" t="s">
        <v>23259</v>
      </c>
      <c r="Q153" s="1" t="s">
        <v>23305</v>
      </c>
      <c r="R153" s="1" t="s">
        <v>13910</v>
      </c>
      <c r="S153" s="1" t="s">
        <v>151</v>
      </c>
      <c r="T153" s="1"/>
      <c r="U153" s="1"/>
      <c r="V153" s="1" t="s">
        <v>13920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20174</v>
      </c>
      <c r="F154" s="1" t="s">
        <v>20990</v>
      </c>
      <c r="G154" s="1" t="s">
        <v>21769</v>
      </c>
      <c r="H154" s="1" t="s">
        <v>22549</v>
      </c>
      <c r="I154" s="1" t="s">
        <v>10038</v>
      </c>
      <c r="J154" s="1"/>
      <c r="K154" s="1" t="s">
        <v>23258</v>
      </c>
      <c r="L154" s="1" t="s">
        <v>152</v>
      </c>
      <c r="M154" s="1" t="s">
        <v>11545</v>
      </c>
      <c r="N154" s="1" t="s">
        <v>13064</v>
      </c>
      <c r="O154" s="1" t="s">
        <v>152</v>
      </c>
      <c r="P154" s="1" t="s">
        <v>23259</v>
      </c>
      <c r="Q154" s="1" t="s">
        <v>23306</v>
      </c>
      <c r="R154" s="1" t="s">
        <v>13910</v>
      </c>
      <c r="S154" s="1" t="s">
        <v>152</v>
      </c>
      <c r="T154" s="1"/>
      <c r="U154" s="1"/>
      <c r="V154" s="1" t="s">
        <v>13920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20175</v>
      </c>
      <c r="F155" s="1" t="s">
        <v>20991</v>
      </c>
      <c r="G155" s="1" t="s">
        <v>21770</v>
      </c>
      <c r="H155" s="1" t="s">
        <v>22550</v>
      </c>
      <c r="I155" s="1" t="s">
        <v>10039</v>
      </c>
      <c r="J155" s="1"/>
      <c r="K155" s="1" t="s">
        <v>23258</v>
      </c>
      <c r="L155" s="1" t="s">
        <v>153</v>
      </c>
      <c r="M155" s="1" t="s">
        <v>11546</v>
      </c>
      <c r="N155" s="1" t="s">
        <v>13064</v>
      </c>
      <c r="O155" s="1" t="s">
        <v>153</v>
      </c>
      <c r="P155" s="1" t="s">
        <v>23259</v>
      </c>
      <c r="Q155" s="1" t="s">
        <v>23307</v>
      </c>
      <c r="R155" s="1" t="s">
        <v>13910</v>
      </c>
      <c r="S155" s="1" t="s">
        <v>153</v>
      </c>
      <c r="T155" s="1"/>
      <c r="U155" s="1"/>
      <c r="V155" s="1" t="s">
        <v>13920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6789</v>
      </c>
      <c r="H156" s="1" t="s">
        <v>8385</v>
      </c>
      <c r="I156" s="1" t="s">
        <v>10040</v>
      </c>
      <c r="J156" s="1"/>
      <c r="K156" s="1" t="s">
        <v>23258</v>
      </c>
      <c r="L156" s="1" t="s">
        <v>154</v>
      </c>
      <c r="M156" s="1" t="s">
        <v>11547</v>
      </c>
      <c r="N156" s="1" t="s">
        <v>13064</v>
      </c>
      <c r="O156" s="1" t="s">
        <v>154</v>
      </c>
      <c r="P156" s="1" t="s">
        <v>23259</v>
      </c>
      <c r="Q156" s="1" t="s">
        <v>23308</v>
      </c>
      <c r="R156" s="1" t="s">
        <v>13910</v>
      </c>
      <c r="S156" s="1" t="s">
        <v>154</v>
      </c>
      <c r="T156" s="1"/>
      <c r="U156" s="1"/>
      <c r="V156" s="1" t="s">
        <v>13920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20176</v>
      </c>
      <c r="F157" s="1" t="s">
        <v>20992</v>
      </c>
      <c r="G157" s="1" t="s">
        <v>21771</v>
      </c>
      <c r="H157" s="1" t="s">
        <v>22551</v>
      </c>
      <c r="I157" s="1" t="s">
        <v>10041</v>
      </c>
      <c r="J157" s="1"/>
      <c r="K157" s="1" t="s">
        <v>23258</v>
      </c>
      <c r="L157" s="1" t="s">
        <v>155</v>
      </c>
      <c r="M157" s="1" t="s">
        <v>11548</v>
      </c>
      <c r="N157" s="1" t="s">
        <v>13064</v>
      </c>
      <c r="O157" s="1" t="s">
        <v>155</v>
      </c>
      <c r="P157" s="1" t="s">
        <v>23259</v>
      </c>
      <c r="Q157" s="1" t="s">
        <v>23309</v>
      </c>
      <c r="R157" s="1" t="s">
        <v>13910</v>
      </c>
      <c r="S157" s="1" t="s">
        <v>155</v>
      </c>
      <c r="T157" s="1"/>
      <c r="U157" s="1"/>
      <c r="V157" s="1" t="s">
        <v>13920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20177</v>
      </c>
      <c r="F158" s="1" t="s">
        <v>20993</v>
      </c>
      <c r="G158" s="1" t="s">
        <v>21772</v>
      </c>
      <c r="H158" s="1" t="s">
        <v>22552</v>
      </c>
      <c r="I158" s="1" t="s">
        <v>10042</v>
      </c>
      <c r="J158" s="1"/>
      <c r="K158" s="1" t="s">
        <v>23258</v>
      </c>
      <c r="L158" s="1" t="s">
        <v>156</v>
      </c>
      <c r="M158" s="1" t="s">
        <v>11549</v>
      </c>
      <c r="N158" s="1" t="s">
        <v>13064</v>
      </c>
      <c r="O158" s="1" t="s">
        <v>156</v>
      </c>
      <c r="P158" s="1" t="s">
        <v>23259</v>
      </c>
      <c r="Q158" s="1" t="s">
        <v>23310</v>
      </c>
      <c r="R158" s="1" t="s">
        <v>13910</v>
      </c>
      <c r="S158" s="1" t="s">
        <v>156</v>
      </c>
      <c r="T158" s="1"/>
      <c r="U158" s="1"/>
      <c r="V158" s="1" t="s">
        <v>13920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20178</v>
      </c>
      <c r="F159" s="1" t="s">
        <v>20994</v>
      </c>
      <c r="G159" s="1" t="s">
        <v>21773</v>
      </c>
      <c r="H159" s="1" t="s">
        <v>22553</v>
      </c>
      <c r="I159" s="1" t="s">
        <v>10043</v>
      </c>
      <c r="J159" s="1"/>
      <c r="K159" s="1" t="s">
        <v>23258</v>
      </c>
      <c r="L159" s="1" t="s">
        <v>157</v>
      </c>
      <c r="M159" s="1" t="s">
        <v>11550</v>
      </c>
      <c r="N159" s="1" t="s">
        <v>13064</v>
      </c>
      <c r="O159" s="1" t="s">
        <v>157</v>
      </c>
      <c r="P159" s="1" t="s">
        <v>23259</v>
      </c>
      <c r="Q159" s="1" t="s">
        <v>23311</v>
      </c>
      <c r="R159" s="1" t="s">
        <v>13910</v>
      </c>
      <c r="S159" s="1" t="s">
        <v>157</v>
      </c>
      <c r="T159" s="1"/>
      <c r="U159" s="1"/>
      <c r="V159" s="1" t="s">
        <v>13920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20179</v>
      </c>
      <c r="F160" s="1" t="s">
        <v>20995</v>
      </c>
      <c r="G160" s="1" t="s">
        <v>21774</v>
      </c>
      <c r="H160" s="1" t="s">
        <v>22554</v>
      </c>
      <c r="I160" s="1" t="s">
        <v>10044</v>
      </c>
      <c r="J160" s="1"/>
      <c r="K160" s="1" t="s">
        <v>23258</v>
      </c>
      <c r="L160" s="1" t="s">
        <v>158</v>
      </c>
      <c r="M160" s="1" t="s">
        <v>11551</v>
      </c>
      <c r="N160" s="1" t="s">
        <v>13064</v>
      </c>
      <c r="O160" s="1" t="s">
        <v>158</v>
      </c>
      <c r="P160" s="1" t="s">
        <v>23259</v>
      </c>
      <c r="Q160" s="1" t="s">
        <v>23312</v>
      </c>
      <c r="R160" s="1" t="s">
        <v>13910</v>
      </c>
      <c r="S160" s="1" t="s">
        <v>158</v>
      </c>
      <c r="T160" s="1"/>
      <c r="U160" s="1"/>
      <c r="V160" s="1" t="s">
        <v>13920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20180</v>
      </c>
      <c r="F161" s="1" t="s">
        <v>20996</v>
      </c>
      <c r="G161" s="1" t="s">
        <v>21775</v>
      </c>
      <c r="H161" s="1" t="s">
        <v>22555</v>
      </c>
      <c r="I161" s="1" t="s">
        <v>10045</v>
      </c>
      <c r="J161" s="1"/>
      <c r="K161" s="1" t="s">
        <v>23258</v>
      </c>
      <c r="L161" s="1" t="s">
        <v>159</v>
      </c>
      <c r="M161" s="1" t="s">
        <v>11552</v>
      </c>
      <c r="N161" s="1" t="s">
        <v>13064</v>
      </c>
      <c r="O161" s="1" t="s">
        <v>159</v>
      </c>
      <c r="P161" s="1" t="s">
        <v>23259</v>
      </c>
      <c r="Q161" s="1" t="s">
        <v>23313</v>
      </c>
      <c r="R161" s="1" t="s">
        <v>13910</v>
      </c>
      <c r="S161" s="1" t="s">
        <v>159</v>
      </c>
      <c r="T161" s="1"/>
      <c r="U161" s="1"/>
      <c r="V161" s="1" t="s">
        <v>13920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20181</v>
      </c>
      <c r="F162" s="1" t="s">
        <v>20997</v>
      </c>
      <c r="G162" s="1" t="s">
        <v>21776</v>
      </c>
      <c r="H162" s="1" t="s">
        <v>22556</v>
      </c>
      <c r="I162" s="1" t="s">
        <v>10046</v>
      </c>
      <c r="J162" s="1"/>
      <c r="K162" s="1" t="s">
        <v>23258</v>
      </c>
      <c r="L162" s="1" t="s">
        <v>160</v>
      </c>
      <c r="M162" s="1" t="s">
        <v>11553</v>
      </c>
      <c r="N162" s="1" t="s">
        <v>13064</v>
      </c>
      <c r="O162" s="1" t="s">
        <v>160</v>
      </c>
      <c r="P162" s="1" t="s">
        <v>23259</v>
      </c>
      <c r="Q162" s="1" t="s">
        <v>23314</v>
      </c>
      <c r="R162" s="1" t="s">
        <v>13910</v>
      </c>
      <c r="S162" s="1" t="s">
        <v>160</v>
      </c>
      <c r="T162" s="1"/>
      <c r="U162" s="1"/>
      <c r="V162" s="1" t="s">
        <v>13920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6796</v>
      </c>
      <c r="H163" s="1" t="s">
        <v>6796</v>
      </c>
      <c r="I163" s="1" t="s">
        <v>10047</v>
      </c>
      <c r="J163" s="1"/>
      <c r="K163" s="1" t="s">
        <v>23258</v>
      </c>
      <c r="L163" s="1" t="s">
        <v>161</v>
      </c>
      <c r="M163" s="1" t="s">
        <v>11554</v>
      </c>
      <c r="N163" s="1" t="s">
        <v>13064</v>
      </c>
      <c r="O163" s="1" t="s">
        <v>161</v>
      </c>
      <c r="P163" s="1" t="s">
        <v>23259</v>
      </c>
      <c r="Q163" s="1" t="s">
        <v>23315</v>
      </c>
      <c r="R163" s="1" t="s">
        <v>13910</v>
      </c>
      <c r="S163" s="1" t="s">
        <v>161</v>
      </c>
      <c r="T163" s="1"/>
      <c r="U163" s="1"/>
      <c r="V163" s="1" t="s">
        <v>13920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20182</v>
      </c>
      <c r="F164" s="1" t="s">
        <v>20998</v>
      </c>
      <c r="G164" s="1" t="s">
        <v>21777</v>
      </c>
      <c r="H164" s="1" t="s">
        <v>22557</v>
      </c>
      <c r="I164" s="1" t="s">
        <v>10048</v>
      </c>
      <c r="J164" s="1"/>
      <c r="K164" s="1" t="s">
        <v>23258</v>
      </c>
      <c r="L164" s="1" t="s">
        <v>162</v>
      </c>
      <c r="M164" s="1" t="s">
        <v>11555</v>
      </c>
      <c r="N164" s="1" t="s">
        <v>13064</v>
      </c>
      <c r="O164" s="1" t="s">
        <v>162</v>
      </c>
      <c r="P164" s="1" t="s">
        <v>23259</v>
      </c>
      <c r="Q164" s="1" t="s">
        <v>23316</v>
      </c>
      <c r="R164" s="1" t="s">
        <v>13910</v>
      </c>
      <c r="S164" s="1" t="s">
        <v>162</v>
      </c>
      <c r="T164" s="1"/>
      <c r="U164" s="1"/>
      <c r="V164" s="1" t="s">
        <v>13920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14077</v>
      </c>
      <c r="F165" s="1" t="s">
        <v>15150</v>
      </c>
      <c r="G165" s="1" t="s">
        <v>16173</v>
      </c>
      <c r="H165" s="1" t="s">
        <v>17196</v>
      </c>
      <c r="I165" s="1" t="s">
        <v>10049</v>
      </c>
      <c r="J165" s="1"/>
      <c r="K165" s="1" t="s">
        <v>23258</v>
      </c>
      <c r="L165" s="1" t="s">
        <v>163</v>
      </c>
      <c r="M165" s="1" t="s">
        <v>11556</v>
      </c>
      <c r="N165" s="1" t="s">
        <v>13064</v>
      </c>
      <c r="O165" s="1" t="s">
        <v>163</v>
      </c>
      <c r="P165" s="1" t="s">
        <v>23259</v>
      </c>
      <c r="Q165" s="1" t="s">
        <v>23317</v>
      </c>
      <c r="R165" s="1" t="s">
        <v>13910</v>
      </c>
      <c r="S165" s="1" t="s">
        <v>163</v>
      </c>
      <c r="T165" s="1"/>
      <c r="U165" s="1"/>
      <c r="V165" s="1" t="s">
        <v>13920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6799</v>
      </c>
      <c r="H166" s="1" t="s">
        <v>8394</v>
      </c>
      <c r="I166" s="1" t="s">
        <v>10050</v>
      </c>
      <c r="J166" s="1"/>
      <c r="K166" s="1" t="s">
        <v>23258</v>
      </c>
      <c r="L166" s="1" t="s">
        <v>164</v>
      </c>
      <c r="M166" s="1" t="s">
        <v>11557</v>
      </c>
      <c r="N166" s="1" t="s">
        <v>13064</v>
      </c>
      <c r="O166" s="1" t="s">
        <v>164</v>
      </c>
      <c r="P166" s="1" t="s">
        <v>23259</v>
      </c>
      <c r="Q166" s="1" t="s">
        <v>23318</v>
      </c>
      <c r="R166" s="1" t="s">
        <v>13910</v>
      </c>
      <c r="S166" s="1" t="s">
        <v>164</v>
      </c>
      <c r="T166" s="1"/>
      <c r="U166" s="1"/>
      <c r="V166" s="1" t="s">
        <v>13920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20183</v>
      </c>
      <c r="F167" s="1" t="s">
        <v>20999</v>
      </c>
      <c r="G167" s="1" t="s">
        <v>21778</v>
      </c>
      <c r="H167" s="1" t="s">
        <v>22558</v>
      </c>
      <c r="I167" s="1" t="s">
        <v>10051</v>
      </c>
      <c r="J167" s="1"/>
      <c r="K167" s="1" t="s">
        <v>23258</v>
      </c>
      <c r="L167" s="1" t="s">
        <v>165</v>
      </c>
      <c r="M167" s="1" t="s">
        <v>11558</v>
      </c>
      <c r="N167" s="1" t="s">
        <v>13064</v>
      </c>
      <c r="O167" s="1" t="s">
        <v>165</v>
      </c>
      <c r="P167" s="1" t="s">
        <v>23259</v>
      </c>
      <c r="Q167" s="1" t="s">
        <v>23319</v>
      </c>
      <c r="R167" s="1" t="s">
        <v>13910</v>
      </c>
      <c r="S167" s="1" t="s">
        <v>165</v>
      </c>
      <c r="T167" s="1"/>
      <c r="U167" s="1"/>
      <c r="V167" s="1" t="s">
        <v>13920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20184</v>
      </c>
      <c r="F168" s="1" t="s">
        <v>21000</v>
      </c>
      <c r="G168" s="1" t="s">
        <v>21779</v>
      </c>
      <c r="H168" s="1" t="s">
        <v>22559</v>
      </c>
      <c r="I168" s="1" t="s">
        <v>10052</v>
      </c>
      <c r="J168" s="1"/>
      <c r="K168" s="1" t="s">
        <v>23258</v>
      </c>
      <c r="L168" s="1" t="s">
        <v>166</v>
      </c>
      <c r="M168" s="1" t="s">
        <v>11559</v>
      </c>
      <c r="N168" s="1" t="s">
        <v>13064</v>
      </c>
      <c r="O168" s="1" t="s">
        <v>166</v>
      </c>
      <c r="P168" s="1" t="s">
        <v>23259</v>
      </c>
      <c r="Q168" s="1" t="s">
        <v>23320</v>
      </c>
      <c r="R168" s="1" t="s">
        <v>13910</v>
      </c>
      <c r="S168" s="1" t="s">
        <v>166</v>
      </c>
      <c r="T168" s="1"/>
      <c r="U168" s="1"/>
      <c r="V168" s="1" t="s">
        <v>13920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20185</v>
      </c>
      <c r="F169" s="1" t="s">
        <v>21001</v>
      </c>
      <c r="G169" s="1" t="s">
        <v>21780</v>
      </c>
      <c r="H169" s="1" t="s">
        <v>22560</v>
      </c>
      <c r="I169" s="1" t="s">
        <v>10053</v>
      </c>
      <c r="J169" s="1"/>
      <c r="K169" s="1" t="s">
        <v>23258</v>
      </c>
      <c r="L169" s="1" t="s">
        <v>167</v>
      </c>
      <c r="M169" s="1" t="s">
        <v>11560</v>
      </c>
      <c r="N169" s="1" t="s">
        <v>13064</v>
      </c>
      <c r="O169" s="1" t="s">
        <v>167</v>
      </c>
      <c r="P169" s="1" t="s">
        <v>23259</v>
      </c>
      <c r="Q169" s="1" t="s">
        <v>23321</v>
      </c>
      <c r="R169" s="1" t="s">
        <v>13910</v>
      </c>
      <c r="S169" s="1" t="s">
        <v>167</v>
      </c>
      <c r="T169" s="1"/>
      <c r="U169" s="1"/>
      <c r="V169" s="1" t="s">
        <v>13920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20186</v>
      </c>
      <c r="F170" s="1" t="s">
        <v>21002</v>
      </c>
      <c r="G170" s="1" t="s">
        <v>21781</v>
      </c>
      <c r="H170" s="1" t="s">
        <v>22561</v>
      </c>
      <c r="I170" s="1" t="s">
        <v>10054</v>
      </c>
      <c r="J170" s="1"/>
      <c r="K170" s="1" t="s">
        <v>23258</v>
      </c>
      <c r="L170" s="1" t="s">
        <v>168</v>
      </c>
      <c r="M170" s="1" t="s">
        <v>11561</v>
      </c>
      <c r="N170" s="1" t="s">
        <v>13064</v>
      </c>
      <c r="O170" s="1" t="s">
        <v>168</v>
      </c>
      <c r="P170" s="1" t="s">
        <v>23259</v>
      </c>
      <c r="Q170" s="1" t="s">
        <v>23322</v>
      </c>
      <c r="R170" s="1" t="s">
        <v>13910</v>
      </c>
      <c r="S170" s="1" t="s">
        <v>168</v>
      </c>
      <c r="T170" s="1"/>
      <c r="U170" s="1"/>
      <c r="V170" s="1" t="s">
        <v>13920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14082</v>
      </c>
      <c r="F171" s="1" t="s">
        <v>15155</v>
      </c>
      <c r="G171" s="1" t="s">
        <v>16178</v>
      </c>
      <c r="H171" s="1" t="s">
        <v>17201</v>
      </c>
      <c r="I171" s="1" t="s">
        <v>10055</v>
      </c>
      <c r="J171" s="1"/>
      <c r="K171" s="1" t="s">
        <v>23258</v>
      </c>
      <c r="L171" s="1" t="s">
        <v>169</v>
      </c>
      <c r="M171" s="1" t="s">
        <v>11562</v>
      </c>
      <c r="N171" s="1" t="s">
        <v>13064</v>
      </c>
      <c r="O171" s="1" t="s">
        <v>169</v>
      </c>
      <c r="P171" s="1" t="s">
        <v>23259</v>
      </c>
      <c r="Q171" s="1" t="s">
        <v>23323</v>
      </c>
      <c r="R171" s="1" t="s">
        <v>13910</v>
      </c>
      <c r="S171" s="1" t="s">
        <v>169</v>
      </c>
      <c r="T171" s="1"/>
      <c r="U171" s="1"/>
      <c r="V171" s="1" t="s">
        <v>13920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20187</v>
      </c>
      <c r="F172" s="1" t="s">
        <v>21003</v>
      </c>
      <c r="G172" s="1" t="s">
        <v>21782</v>
      </c>
      <c r="H172" s="1" t="s">
        <v>22562</v>
      </c>
      <c r="I172" s="1" t="s">
        <v>10056</v>
      </c>
      <c r="J172" s="1"/>
      <c r="K172" s="1" t="s">
        <v>23258</v>
      </c>
      <c r="L172" s="1" t="s">
        <v>170</v>
      </c>
      <c r="M172" s="1" t="s">
        <v>11563</v>
      </c>
      <c r="N172" s="1" t="s">
        <v>13064</v>
      </c>
      <c r="O172" s="1" t="s">
        <v>170</v>
      </c>
      <c r="P172" s="1" t="s">
        <v>23259</v>
      </c>
      <c r="Q172" s="1" t="s">
        <v>23324</v>
      </c>
      <c r="R172" s="1" t="s">
        <v>13910</v>
      </c>
      <c r="S172" s="1" t="s">
        <v>170</v>
      </c>
      <c r="T172" s="1"/>
      <c r="U172" s="1"/>
      <c r="V172" s="1" t="s">
        <v>13920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6806</v>
      </c>
      <c r="H173" s="1" t="s">
        <v>8401</v>
      </c>
      <c r="I173" s="1" t="s">
        <v>10057</v>
      </c>
      <c r="J173" s="1"/>
      <c r="K173" s="1" t="s">
        <v>23258</v>
      </c>
      <c r="L173" s="1" t="s">
        <v>171</v>
      </c>
      <c r="M173" s="1" t="s">
        <v>11564</v>
      </c>
      <c r="N173" s="1" t="s">
        <v>13064</v>
      </c>
      <c r="O173" s="1" t="s">
        <v>171</v>
      </c>
      <c r="P173" s="1" t="s">
        <v>23259</v>
      </c>
      <c r="Q173" s="1" t="s">
        <v>23325</v>
      </c>
      <c r="R173" s="1" t="s">
        <v>13910</v>
      </c>
      <c r="S173" s="1" t="s">
        <v>171</v>
      </c>
      <c r="T173" s="1"/>
      <c r="U173" s="1"/>
      <c r="V173" s="1" t="s">
        <v>13920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20188</v>
      </c>
      <c r="F174" s="1" t="s">
        <v>21004</v>
      </c>
      <c r="G174" s="1" t="s">
        <v>21783</v>
      </c>
      <c r="H174" s="1" t="s">
        <v>22563</v>
      </c>
      <c r="I174" s="1" t="s">
        <v>10058</v>
      </c>
      <c r="J174" s="1"/>
      <c r="K174" s="1" t="s">
        <v>23258</v>
      </c>
      <c r="L174" s="1" t="s">
        <v>172</v>
      </c>
      <c r="M174" s="1" t="s">
        <v>11565</v>
      </c>
      <c r="N174" s="1" t="s">
        <v>13064</v>
      </c>
      <c r="O174" s="1" t="s">
        <v>172</v>
      </c>
      <c r="P174" s="1" t="s">
        <v>23259</v>
      </c>
      <c r="Q174" s="1" t="s">
        <v>23326</v>
      </c>
      <c r="R174" s="1" t="s">
        <v>13910</v>
      </c>
      <c r="S174" s="1" t="s">
        <v>172</v>
      </c>
      <c r="T174" s="1"/>
      <c r="U174" s="1"/>
      <c r="V174" s="1" t="s">
        <v>13920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20189</v>
      </c>
      <c r="F175" s="1" t="s">
        <v>21005</v>
      </c>
      <c r="G175" s="1" t="s">
        <v>21784</v>
      </c>
      <c r="H175" s="1" t="s">
        <v>22564</v>
      </c>
      <c r="I175" s="1" t="s">
        <v>10059</v>
      </c>
      <c r="J175" s="1"/>
      <c r="K175" s="1" t="s">
        <v>23258</v>
      </c>
      <c r="L175" s="1" t="s">
        <v>173</v>
      </c>
      <c r="M175" s="1" t="s">
        <v>11566</v>
      </c>
      <c r="N175" s="1" t="s">
        <v>13064</v>
      </c>
      <c r="O175" s="1" t="s">
        <v>173</v>
      </c>
      <c r="P175" s="1" t="s">
        <v>23259</v>
      </c>
      <c r="Q175" s="1" t="s">
        <v>23327</v>
      </c>
      <c r="R175" s="1" t="s">
        <v>13910</v>
      </c>
      <c r="S175" s="1" t="s">
        <v>173</v>
      </c>
      <c r="T175" s="1"/>
      <c r="U175" s="1"/>
      <c r="V175" s="1" t="s">
        <v>13920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20190</v>
      </c>
      <c r="F176" s="1" t="s">
        <v>21006</v>
      </c>
      <c r="G176" s="1" t="s">
        <v>21785</v>
      </c>
      <c r="H176" s="1" t="s">
        <v>22565</v>
      </c>
      <c r="I176" s="1" t="s">
        <v>10060</v>
      </c>
      <c r="J176" s="1"/>
      <c r="K176" s="1" t="s">
        <v>23258</v>
      </c>
      <c r="L176" s="1" t="s">
        <v>174</v>
      </c>
      <c r="M176" s="1" t="s">
        <v>11567</v>
      </c>
      <c r="N176" s="1" t="s">
        <v>13064</v>
      </c>
      <c r="O176" s="1" t="s">
        <v>174</v>
      </c>
      <c r="P176" s="1" t="s">
        <v>23260</v>
      </c>
      <c r="Q176" s="1" t="s">
        <v>23260</v>
      </c>
      <c r="R176" s="1" t="s">
        <v>13910</v>
      </c>
      <c r="S176" s="1" t="s">
        <v>174</v>
      </c>
      <c r="T176" s="1"/>
      <c r="U176" s="1" t="s">
        <v>24173</v>
      </c>
      <c r="V176" s="1" t="s">
        <v>13920</v>
      </c>
      <c r="W176" s="1" t="s">
        <v>174</v>
      </c>
      <c r="X176" s="1" t="s">
        <v>24179</v>
      </c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20191</v>
      </c>
      <c r="F177" s="1" t="s">
        <v>21007</v>
      </c>
      <c r="G177" s="1" t="s">
        <v>21786</v>
      </c>
      <c r="H177" s="1" t="s">
        <v>21007</v>
      </c>
      <c r="I177" s="1" t="s">
        <v>10061</v>
      </c>
      <c r="J177" s="1"/>
      <c r="K177" s="1" t="s">
        <v>23258</v>
      </c>
      <c r="L177" s="1" t="s">
        <v>175</v>
      </c>
      <c r="M177" s="1" t="s">
        <v>11568</v>
      </c>
      <c r="N177" s="1" t="s">
        <v>13064</v>
      </c>
      <c r="O177" s="1" t="s">
        <v>175</v>
      </c>
      <c r="P177" s="1" t="s">
        <v>23260</v>
      </c>
      <c r="Q177" s="1" t="s">
        <v>23260</v>
      </c>
      <c r="R177" s="1" t="s">
        <v>13910</v>
      </c>
      <c r="S177" s="1" t="s">
        <v>175</v>
      </c>
      <c r="T177" s="1"/>
      <c r="U177" s="1"/>
      <c r="V177" s="1" t="s">
        <v>13920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6811</v>
      </c>
      <c r="H178" s="1" t="s">
        <v>8405</v>
      </c>
      <c r="I178" s="1" t="s">
        <v>10062</v>
      </c>
      <c r="J178" s="1"/>
      <c r="K178" s="1" t="s">
        <v>23258</v>
      </c>
      <c r="L178" s="1" t="s">
        <v>176</v>
      </c>
      <c r="M178" s="1" t="s">
        <v>11569</v>
      </c>
      <c r="N178" s="1" t="s">
        <v>13064</v>
      </c>
      <c r="O178" s="1" t="s">
        <v>176</v>
      </c>
      <c r="P178" s="1" t="s">
        <v>23260</v>
      </c>
      <c r="Q178" s="1" t="s">
        <v>23260</v>
      </c>
      <c r="R178" s="1" t="s">
        <v>13910</v>
      </c>
      <c r="S178" s="1" t="s">
        <v>176</v>
      </c>
      <c r="T178" s="1"/>
      <c r="U178" s="1"/>
      <c r="V178" s="1" t="s">
        <v>13920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20192</v>
      </c>
      <c r="F179" s="1" t="s">
        <v>21008</v>
      </c>
      <c r="G179" s="1" t="s">
        <v>21787</v>
      </c>
      <c r="H179" s="1" t="s">
        <v>22566</v>
      </c>
      <c r="I179" s="1" t="s">
        <v>10063</v>
      </c>
      <c r="J179" s="1"/>
      <c r="K179" s="1" t="s">
        <v>23258</v>
      </c>
      <c r="L179" s="1" t="s">
        <v>177</v>
      </c>
      <c r="M179" s="1" t="s">
        <v>11570</v>
      </c>
      <c r="N179" s="1" t="s">
        <v>13064</v>
      </c>
      <c r="O179" s="1" t="s">
        <v>177</v>
      </c>
      <c r="P179" s="1" t="s">
        <v>23260</v>
      </c>
      <c r="Q179" s="1" t="s">
        <v>23260</v>
      </c>
      <c r="R179" s="1" t="s">
        <v>13910</v>
      </c>
      <c r="S179" s="1" t="s">
        <v>177</v>
      </c>
      <c r="T179" s="1"/>
      <c r="U179" s="1"/>
      <c r="V179" s="1" t="s">
        <v>13920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20193</v>
      </c>
      <c r="F180" s="1" t="s">
        <v>21009</v>
      </c>
      <c r="G180" s="1" t="s">
        <v>21788</v>
      </c>
      <c r="H180" s="1" t="s">
        <v>22567</v>
      </c>
      <c r="I180" s="1" t="s">
        <v>10064</v>
      </c>
      <c r="J180" s="1"/>
      <c r="K180" s="1" t="s">
        <v>23258</v>
      </c>
      <c r="L180" s="1" t="s">
        <v>178</v>
      </c>
      <c r="M180" s="1" t="s">
        <v>11571</v>
      </c>
      <c r="N180" s="1" t="s">
        <v>13064</v>
      </c>
      <c r="O180" s="1" t="s">
        <v>178</v>
      </c>
      <c r="P180" s="1" t="s">
        <v>23260</v>
      </c>
      <c r="Q180" s="1" t="s">
        <v>23260</v>
      </c>
      <c r="R180" s="1" t="s">
        <v>13910</v>
      </c>
      <c r="S180" s="1" t="s">
        <v>178</v>
      </c>
      <c r="T180" s="1"/>
      <c r="U180" s="1"/>
      <c r="V180" s="1" t="s">
        <v>13920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20194</v>
      </c>
      <c r="F181" s="1" t="s">
        <v>21010</v>
      </c>
      <c r="G181" s="1" t="s">
        <v>21789</v>
      </c>
      <c r="H181" s="1" t="s">
        <v>22568</v>
      </c>
      <c r="I181" s="1" t="s">
        <v>10065</v>
      </c>
      <c r="J181" s="1"/>
      <c r="K181" s="1" t="s">
        <v>23258</v>
      </c>
      <c r="L181" s="1" t="s">
        <v>179</v>
      </c>
      <c r="M181" s="1" t="s">
        <v>11572</v>
      </c>
      <c r="N181" s="1" t="s">
        <v>13064</v>
      </c>
      <c r="O181" s="1" t="s">
        <v>179</v>
      </c>
      <c r="P181" s="1" t="s">
        <v>23260</v>
      </c>
      <c r="Q181" s="1" t="s">
        <v>23260</v>
      </c>
      <c r="R181" s="1" t="s">
        <v>13910</v>
      </c>
      <c r="S181" s="1" t="s">
        <v>179</v>
      </c>
      <c r="T181" s="1"/>
      <c r="U181" s="1"/>
      <c r="V181" s="1" t="s">
        <v>13920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20195</v>
      </c>
      <c r="F182" s="1" t="s">
        <v>21011</v>
      </c>
      <c r="G182" s="1" t="s">
        <v>21790</v>
      </c>
      <c r="H182" s="1" t="s">
        <v>22569</v>
      </c>
      <c r="I182" s="1" t="s">
        <v>10066</v>
      </c>
      <c r="J182" s="1"/>
      <c r="K182" s="1" t="s">
        <v>23258</v>
      </c>
      <c r="L182" s="1" t="s">
        <v>180</v>
      </c>
      <c r="M182" s="1" t="s">
        <v>11573</v>
      </c>
      <c r="N182" s="1" t="s">
        <v>13064</v>
      </c>
      <c r="O182" s="1" t="s">
        <v>180</v>
      </c>
      <c r="P182" s="1" t="s">
        <v>23260</v>
      </c>
      <c r="Q182" s="1" t="s">
        <v>23260</v>
      </c>
      <c r="R182" s="1" t="s">
        <v>13910</v>
      </c>
      <c r="S182" s="1" t="s">
        <v>180</v>
      </c>
      <c r="T182" s="1"/>
      <c r="U182" s="1"/>
      <c r="V182" s="1" t="s">
        <v>13920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6816</v>
      </c>
      <c r="H183" s="1" t="s">
        <v>8410</v>
      </c>
      <c r="I183" s="1" t="s">
        <v>10067</v>
      </c>
      <c r="J183" s="1"/>
      <c r="K183" s="1" t="s">
        <v>23258</v>
      </c>
      <c r="L183" s="1" t="s">
        <v>181</v>
      </c>
      <c r="M183" s="1" t="s">
        <v>11574</v>
      </c>
      <c r="N183" s="1" t="s">
        <v>13064</v>
      </c>
      <c r="O183" s="1" t="s">
        <v>181</v>
      </c>
      <c r="P183" s="1" t="s">
        <v>23260</v>
      </c>
      <c r="Q183" s="1" t="s">
        <v>23260</v>
      </c>
      <c r="R183" s="1" t="s">
        <v>13910</v>
      </c>
      <c r="S183" s="1" t="s">
        <v>181</v>
      </c>
      <c r="T183" s="1"/>
      <c r="U183" s="1"/>
      <c r="V183" s="1" t="s">
        <v>13920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20196</v>
      </c>
      <c r="F184" s="1" t="s">
        <v>21012</v>
      </c>
      <c r="G184" s="1" t="s">
        <v>20196</v>
      </c>
      <c r="H184" s="1" t="s">
        <v>22570</v>
      </c>
      <c r="I184" s="1" t="s">
        <v>10068</v>
      </c>
      <c r="J184" s="1"/>
      <c r="K184" s="1" t="s">
        <v>23258</v>
      </c>
      <c r="L184" s="1" t="s">
        <v>182</v>
      </c>
      <c r="M184" s="1" t="s">
        <v>11575</v>
      </c>
      <c r="N184" s="1" t="s">
        <v>13064</v>
      </c>
      <c r="O184" s="1" t="s">
        <v>182</v>
      </c>
      <c r="P184" s="1" t="s">
        <v>23260</v>
      </c>
      <c r="Q184" s="1" t="s">
        <v>23260</v>
      </c>
      <c r="R184" s="1" t="s">
        <v>13910</v>
      </c>
      <c r="S184" s="1" t="s">
        <v>182</v>
      </c>
      <c r="T184" s="1"/>
      <c r="U184" s="1"/>
      <c r="V184" s="1" t="s">
        <v>13920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20197</v>
      </c>
      <c r="F185" s="1" t="s">
        <v>21013</v>
      </c>
      <c r="G185" s="1" t="s">
        <v>21791</v>
      </c>
      <c r="H185" s="1" t="s">
        <v>22571</v>
      </c>
      <c r="I185" s="1" t="s">
        <v>10069</v>
      </c>
      <c r="J185" s="1"/>
      <c r="K185" s="1" t="s">
        <v>23258</v>
      </c>
      <c r="L185" s="1" t="s">
        <v>183</v>
      </c>
      <c r="M185" s="1" t="s">
        <v>11576</v>
      </c>
      <c r="N185" s="1" t="s">
        <v>13064</v>
      </c>
      <c r="O185" s="1" t="s">
        <v>183</v>
      </c>
      <c r="P185" s="1" t="s">
        <v>23260</v>
      </c>
      <c r="Q185" s="1" t="s">
        <v>23260</v>
      </c>
      <c r="R185" s="1" t="s">
        <v>13910</v>
      </c>
      <c r="S185" s="1" t="s">
        <v>183</v>
      </c>
      <c r="T185" s="1"/>
      <c r="U185" s="1"/>
      <c r="V185" s="1" t="s">
        <v>13920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6818</v>
      </c>
      <c r="H186" s="1" t="s">
        <v>8413</v>
      </c>
      <c r="I186" s="1" t="s">
        <v>10070</v>
      </c>
      <c r="J186" s="1"/>
      <c r="K186" s="1" t="s">
        <v>23258</v>
      </c>
      <c r="L186" s="1" t="s">
        <v>184</v>
      </c>
      <c r="M186" s="1" t="s">
        <v>11577</v>
      </c>
      <c r="N186" s="1" t="s">
        <v>13064</v>
      </c>
      <c r="O186" s="1" t="s">
        <v>184</v>
      </c>
      <c r="P186" s="1" t="s">
        <v>23260</v>
      </c>
      <c r="Q186" s="1" t="s">
        <v>23260</v>
      </c>
      <c r="R186" s="1" t="s">
        <v>13910</v>
      </c>
      <c r="S186" s="1" t="s">
        <v>184</v>
      </c>
      <c r="T186" s="1"/>
      <c r="U186" s="1"/>
      <c r="V186" s="1" t="s">
        <v>13920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14096</v>
      </c>
      <c r="F187" s="1" t="s">
        <v>15169</v>
      </c>
      <c r="G187" s="1" t="s">
        <v>16191</v>
      </c>
      <c r="H187" s="1" t="s">
        <v>17215</v>
      </c>
      <c r="I187" s="1" t="s">
        <v>10071</v>
      </c>
      <c r="J187" s="1"/>
      <c r="K187" s="1" t="s">
        <v>23258</v>
      </c>
      <c r="L187" s="1" t="s">
        <v>185</v>
      </c>
      <c r="M187" s="1" t="s">
        <v>11578</v>
      </c>
      <c r="N187" s="1" t="s">
        <v>13064</v>
      </c>
      <c r="O187" s="1" t="s">
        <v>185</v>
      </c>
      <c r="P187" s="1" t="s">
        <v>23260</v>
      </c>
      <c r="Q187" s="1" t="s">
        <v>23260</v>
      </c>
      <c r="R187" s="1" t="s">
        <v>13910</v>
      </c>
      <c r="S187" s="1" t="s">
        <v>185</v>
      </c>
      <c r="T187" s="1"/>
      <c r="U187" s="1"/>
      <c r="V187" s="1" t="s">
        <v>13920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20198</v>
      </c>
      <c r="F188" s="1" t="s">
        <v>21014</v>
      </c>
      <c r="G188" s="1" t="s">
        <v>21792</v>
      </c>
      <c r="H188" s="1" t="s">
        <v>22572</v>
      </c>
      <c r="I188" s="1" t="s">
        <v>10072</v>
      </c>
      <c r="J188" s="1"/>
      <c r="K188" s="1" t="s">
        <v>23258</v>
      </c>
      <c r="L188" s="1" t="s">
        <v>186</v>
      </c>
      <c r="M188" s="1" t="s">
        <v>11579</v>
      </c>
      <c r="N188" s="1" t="s">
        <v>13064</v>
      </c>
      <c r="O188" s="1" t="s">
        <v>186</v>
      </c>
      <c r="P188" s="1" t="s">
        <v>23260</v>
      </c>
      <c r="Q188" s="1" t="s">
        <v>23260</v>
      </c>
      <c r="R188" s="1" t="s">
        <v>13910</v>
      </c>
      <c r="S188" s="1" t="s">
        <v>186</v>
      </c>
      <c r="T188" s="1"/>
      <c r="U188" s="1"/>
      <c r="V188" s="1" t="s">
        <v>13920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20199</v>
      </c>
      <c r="F189" s="1" t="s">
        <v>20199</v>
      </c>
      <c r="G189" s="1" t="s">
        <v>21793</v>
      </c>
      <c r="H189" s="1" t="s">
        <v>22573</v>
      </c>
      <c r="I189" s="1" t="s">
        <v>10073</v>
      </c>
      <c r="J189" s="1"/>
      <c r="K189" s="1" t="s">
        <v>23258</v>
      </c>
      <c r="L189" s="1" t="s">
        <v>187</v>
      </c>
      <c r="M189" s="1" t="s">
        <v>11580</v>
      </c>
      <c r="N189" s="1" t="s">
        <v>13064</v>
      </c>
      <c r="O189" s="1" t="s">
        <v>187</v>
      </c>
      <c r="P189" s="1" t="s">
        <v>23260</v>
      </c>
      <c r="Q189" s="1" t="s">
        <v>23260</v>
      </c>
      <c r="R189" s="1" t="s">
        <v>13910</v>
      </c>
      <c r="S189" s="1" t="s">
        <v>187</v>
      </c>
      <c r="T189" s="1"/>
      <c r="U189" s="1"/>
      <c r="V189" s="1" t="s">
        <v>13920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20200</v>
      </c>
      <c r="F190" s="1" t="s">
        <v>21015</v>
      </c>
      <c r="G190" s="1" t="s">
        <v>21794</v>
      </c>
      <c r="H190" s="1" t="s">
        <v>22574</v>
      </c>
      <c r="I190" s="1" t="s">
        <v>10074</v>
      </c>
      <c r="J190" s="1"/>
      <c r="K190" s="1" t="s">
        <v>23258</v>
      </c>
      <c r="L190" s="1" t="s">
        <v>188</v>
      </c>
      <c r="M190" s="1" t="s">
        <v>11581</v>
      </c>
      <c r="N190" s="1" t="s">
        <v>13064</v>
      </c>
      <c r="O190" s="1" t="s">
        <v>188</v>
      </c>
      <c r="P190" s="1" t="s">
        <v>23260</v>
      </c>
      <c r="Q190" s="1" t="s">
        <v>23260</v>
      </c>
      <c r="R190" s="1" t="s">
        <v>13910</v>
      </c>
      <c r="S190" s="1" t="s">
        <v>188</v>
      </c>
      <c r="T190" s="1"/>
      <c r="U190" s="1"/>
      <c r="V190" s="1" t="s">
        <v>13920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20201</v>
      </c>
      <c r="F191" s="1" t="s">
        <v>21016</v>
      </c>
      <c r="G191" s="1" t="s">
        <v>21795</v>
      </c>
      <c r="H191" s="1" t="s">
        <v>22575</v>
      </c>
      <c r="I191" s="1" t="s">
        <v>10075</v>
      </c>
      <c r="J191" s="1"/>
      <c r="K191" s="1" t="s">
        <v>23258</v>
      </c>
      <c r="L191" s="1" t="s">
        <v>189</v>
      </c>
      <c r="M191" s="1" t="s">
        <v>11582</v>
      </c>
      <c r="N191" s="1" t="s">
        <v>13064</v>
      </c>
      <c r="O191" s="1" t="s">
        <v>189</v>
      </c>
      <c r="P191" s="1" t="s">
        <v>23260</v>
      </c>
      <c r="Q191" s="1" t="s">
        <v>23260</v>
      </c>
      <c r="R191" s="1" t="s">
        <v>13910</v>
      </c>
      <c r="S191" s="1" t="s">
        <v>189</v>
      </c>
      <c r="T191" s="1"/>
      <c r="U191" s="1"/>
      <c r="V191" s="1" t="s">
        <v>13920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5242</v>
      </c>
      <c r="G192" s="1" t="s">
        <v>6824</v>
      </c>
      <c r="H192" s="1" t="s">
        <v>8419</v>
      </c>
      <c r="I192" s="1" t="s">
        <v>10076</v>
      </c>
      <c r="J192" s="1"/>
      <c r="K192" s="1" t="s">
        <v>23258</v>
      </c>
      <c r="L192" s="1" t="s">
        <v>190</v>
      </c>
      <c r="M192" s="1" t="s">
        <v>11583</v>
      </c>
      <c r="N192" s="1" t="s">
        <v>13064</v>
      </c>
      <c r="O192" s="1" t="s">
        <v>190</v>
      </c>
      <c r="P192" s="1" t="s">
        <v>23260</v>
      </c>
      <c r="Q192" s="1" t="s">
        <v>23260</v>
      </c>
      <c r="R192" s="1" t="s">
        <v>13910</v>
      </c>
      <c r="S192" s="1" t="s">
        <v>190</v>
      </c>
      <c r="T192" s="1"/>
      <c r="U192" s="1"/>
      <c r="V192" s="1" t="s">
        <v>13920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20202</v>
      </c>
      <c r="F193" s="1" t="s">
        <v>21017</v>
      </c>
      <c r="G193" s="1" t="s">
        <v>21796</v>
      </c>
      <c r="H193" s="1" t="s">
        <v>22576</v>
      </c>
      <c r="I193" s="1" t="s">
        <v>10077</v>
      </c>
      <c r="J193" s="1"/>
      <c r="K193" s="1" t="s">
        <v>23258</v>
      </c>
      <c r="L193" s="1" t="s">
        <v>191</v>
      </c>
      <c r="M193" s="1" t="s">
        <v>11584</v>
      </c>
      <c r="N193" s="1" t="s">
        <v>13064</v>
      </c>
      <c r="O193" s="1" t="s">
        <v>191</v>
      </c>
      <c r="P193" s="1" t="s">
        <v>23260</v>
      </c>
      <c r="Q193" s="1" t="s">
        <v>23260</v>
      </c>
      <c r="R193" s="1" t="s">
        <v>13910</v>
      </c>
      <c r="S193" s="1" t="s">
        <v>191</v>
      </c>
      <c r="T193" s="1"/>
      <c r="U193" s="1"/>
      <c r="V193" s="1" t="s">
        <v>13920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20203</v>
      </c>
      <c r="F194" s="1" t="s">
        <v>21018</v>
      </c>
      <c r="G194" s="1" t="s">
        <v>21797</v>
      </c>
      <c r="H194" s="1" t="s">
        <v>22577</v>
      </c>
      <c r="I194" s="1" t="s">
        <v>10078</v>
      </c>
      <c r="J194" s="1"/>
      <c r="K194" s="1" t="s">
        <v>23258</v>
      </c>
      <c r="L194" s="1" t="s">
        <v>192</v>
      </c>
      <c r="M194" s="1" t="s">
        <v>11585</v>
      </c>
      <c r="N194" s="1" t="s">
        <v>13064</v>
      </c>
      <c r="O194" s="1" t="s">
        <v>192</v>
      </c>
      <c r="P194" s="1" t="s">
        <v>23260</v>
      </c>
      <c r="Q194" s="1" t="s">
        <v>23260</v>
      </c>
      <c r="R194" s="1" t="s">
        <v>13910</v>
      </c>
      <c r="S194" s="1" t="s">
        <v>192</v>
      </c>
      <c r="T194" s="1"/>
      <c r="U194" s="1"/>
      <c r="V194" s="1" t="s">
        <v>13920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20204</v>
      </c>
      <c r="F195" s="1" t="s">
        <v>21019</v>
      </c>
      <c r="G195" s="1" t="s">
        <v>21798</v>
      </c>
      <c r="H195" s="1" t="s">
        <v>22578</v>
      </c>
      <c r="I195" s="1" t="s">
        <v>10079</v>
      </c>
      <c r="J195" s="1"/>
      <c r="K195" s="1" t="s">
        <v>23258</v>
      </c>
      <c r="L195" s="1" t="s">
        <v>193</v>
      </c>
      <c r="M195" s="1" t="s">
        <v>11586</v>
      </c>
      <c r="N195" s="1" t="s">
        <v>13064</v>
      </c>
      <c r="O195" s="1" t="s">
        <v>193</v>
      </c>
      <c r="P195" s="1" t="s">
        <v>23260</v>
      </c>
      <c r="Q195" s="1" t="s">
        <v>23260</v>
      </c>
      <c r="R195" s="1" t="s">
        <v>13910</v>
      </c>
      <c r="S195" s="1" t="s">
        <v>193</v>
      </c>
      <c r="T195" s="1"/>
      <c r="U195" s="1"/>
      <c r="V195" s="1" t="s">
        <v>13920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20205</v>
      </c>
      <c r="F196" s="1" t="s">
        <v>21020</v>
      </c>
      <c r="G196" s="1" t="s">
        <v>21799</v>
      </c>
      <c r="H196" s="1" t="s">
        <v>22579</v>
      </c>
      <c r="I196" s="1" t="s">
        <v>10080</v>
      </c>
      <c r="J196" s="1"/>
      <c r="K196" s="1" t="s">
        <v>23258</v>
      </c>
      <c r="L196" s="1" t="s">
        <v>194</v>
      </c>
      <c r="M196" s="1" t="s">
        <v>11587</v>
      </c>
      <c r="N196" s="1" t="s">
        <v>13064</v>
      </c>
      <c r="O196" s="1" t="s">
        <v>194</v>
      </c>
      <c r="P196" s="1" t="s">
        <v>23260</v>
      </c>
      <c r="Q196" s="1" t="s">
        <v>23260</v>
      </c>
      <c r="R196" s="1" t="s">
        <v>13910</v>
      </c>
      <c r="S196" s="1" t="s">
        <v>194</v>
      </c>
      <c r="T196" s="1"/>
      <c r="U196" s="1"/>
      <c r="V196" s="1" t="s">
        <v>13920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5247</v>
      </c>
      <c r="G197" s="1" t="s">
        <v>6829</v>
      </c>
      <c r="H197" s="1" t="s">
        <v>8424</v>
      </c>
      <c r="I197" s="1" t="s">
        <v>10081</v>
      </c>
      <c r="J197" s="1"/>
      <c r="K197" s="1" t="s">
        <v>23258</v>
      </c>
      <c r="L197" s="1" t="s">
        <v>195</v>
      </c>
      <c r="M197" s="1" t="s">
        <v>11588</v>
      </c>
      <c r="N197" s="1" t="s">
        <v>13064</v>
      </c>
      <c r="O197" s="1" t="s">
        <v>195</v>
      </c>
      <c r="P197" s="1" t="s">
        <v>23260</v>
      </c>
      <c r="Q197" s="1" t="s">
        <v>23260</v>
      </c>
      <c r="R197" s="1" t="s">
        <v>13910</v>
      </c>
      <c r="S197" s="1" t="s">
        <v>195</v>
      </c>
      <c r="T197" s="1"/>
      <c r="U197" s="1"/>
      <c r="V197" s="1" t="s">
        <v>13920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20206</v>
      </c>
      <c r="F198" s="1" t="s">
        <v>21021</v>
      </c>
      <c r="G198" s="1" t="s">
        <v>20206</v>
      </c>
      <c r="H198" s="1" t="s">
        <v>22580</v>
      </c>
      <c r="I198" s="1" t="s">
        <v>10082</v>
      </c>
      <c r="J198" s="1"/>
      <c r="K198" s="1" t="s">
        <v>23258</v>
      </c>
      <c r="L198" s="1" t="s">
        <v>196</v>
      </c>
      <c r="M198" s="1" t="s">
        <v>11589</v>
      </c>
      <c r="N198" s="1" t="s">
        <v>13064</v>
      </c>
      <c r="O198" s="1" t="s">
        <v>196</v>
      </c>
      <c r="P198" s="1" t="s">
        <v>23260</v>
      </c>
      <c r="Q198" s="1" t="s">
        <v>23260</v>
      </c>
      <c r="R198" s="1" t="s">
        <v>13910</v>
      </c>
      <c r="S198" s="1" t="s">
        <v>196</v>
      </c>
      <c r="T198" s="1"/>
      <c r="U198" s="1"/>
      <c r="V198" s="1" t="s">
        <v>13920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20207</v>
      </c>
      <c r="F199" s="1" t="s">
        <v>21022</v>
      </c>
      <c r="G199" s="1" t="s">
        <v>21800</v>
      </c>
      <c r="H199" s="1" t="s">
        <v>22581</v>
      </c>
      <c r="I199" s="1" t="s">
        <v>10083</v>
      </c>
      <c r="J199" s="1"/>
      <c r="K199" s="1" t="s">
        <v>23258</v>
      </c>
      <c r="L199" s="1" t="s">
        <v>197</v>
      </c>
      <c r="M199" s="1" t="s">
        <v>11590</v>
      </c>
      <c r="N199" s="1" t="s">
        <v>13064</v>
      </c>
      <c r="O199" s="1" t="s">
        <v>197</v>
      </c>
      <c r="P199" s="1" t="s">
        <v>23260</v>
      </c>
      <c r="Q199" s="1" t="s">
        <v>23260</v>
      </c>
      <c r="R199" s="1" t="s">
        <v>13910</v>
      </c>
      <c r="S199" s="1" t="s">
        <v>197</v>
      </c>
      <c r="T199" s="1"/>
      <c r="U199" s="1"/>
      <c r="V199" s="1" t="s">
        <v>13920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20208</v>
      </c>
      <c r="F200" s="1" t="s">
        <v>21023</v>
      </c>
      <c r="G200" s="1" t="s">
        <v>21801</v>
      </c>
      <c r="H200" s="1" t="s">
        <v>22582</v>
      </c>
      <c r="I200" s="1" t="s">
        <v>10084</v>
      </c>
      <c r="J200" s="1"/>
      <c r="K200" s="1" t="s">
        <v>23258</v>
      </c>
      <c r="L200" s="1" t="s">
        <v>198</v>
      </c>
      <c r="M200" s="1" t="s">
        <v>11591</v>
      </c>
      <c r="N200" s="1" t="s">
        <v>13064</v>
      </c>
      <c r="O200" s="1" t="s">
        <v>198</v>
      </c>
      <c r="P200" s="1" t="s">
        <v>23260</v>
      </c>
      <c r="Q200" s="1" t="s">
        <v>23260</v>
      </c>
      <c r="R200" s="1" t="s">
        <v>13910</v>
      </c>
      <c r="S200" s="1" t="s">
        <v>198</v>
      </c>
      <c r="T200" s="1"/>
      <c r="U200" s="1"/>
      <c r="V200" s="1" t="s">
        <v>13920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20209</v>
      </c>
      <c r="F201" s="1" t="s">
        <v>21024</v>
      </c>
      <c r="G201" s="1" t="s">
        <v>21802</v>
      </c>
      <c r="H201" s="1" t="s">
        <v>22583</v>
      </c>
      <c r="I201" s="1" t="s">
        <v>10085</v>
      </c>
      <c r="J201" s="1"/>
      <c r="K201" s="1" t="s">
        <v>23258</v>
      </c>
      <c r="L201" s="1" t="s">
        <v>199</v>
      </c>
      <c r="M201" s="1" t="s">
        <v>11592</v>
      </c>
      <c r="N201" s="1" t="s">
        <v>13064</v>
      </c>
      <c r="O201" s="1" t="s">
        <v>199</v>
      </c>
      <c r="P201" s="1" t="s">
        <v>23260</v>
      </c>
      <c r="Q201" s="1" t="s">
        <v>23260</v>
      </c>
      <c r="R201" s="1" t="s">
        <v>13910</v>
      </c>
      <c r="S201" s="1" t="s">
        <v>199</v>
      </c>
      <c r="T201" s="1"/>
      <c r="U201" s="1"/>
      <c r="V201" s="1" t="s">
        <v>13920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20210</v>
      </c>
      <c r="F202" s="1" t="s">
        <v>21025</v>
      </c>
      <c r="G202" s="1" t="s">
        <v>21803</v>
      </c>
      <c r="H202" s="1" t="s">
        <v>22584</v>
      </c>
      <c r="I202" s="1" t="s">
        <v>10086</v>
      </c>
      <c r="J202" s="1"/>
      <c r="K202" s="1" t="s">
        <v>23258</v>
      </c>
      <c r="L202" s="1" t="s">
        <v>200</v>
      </c>
      <c r="M202" s="1" t="s">
        <v>11593</v>
      </c>
      <c r="N202" s="1" t="s">
        <v>13064</v>
      </c>
      <c r="O202" s="1" t="s">
        <v>200</v>
      </c>
      <c r="P202" s="1" t="s">
        <v>23260</v>
      </c>
      <c r="Q202" s="1" t="s">
        <v>23260</v>
      </c>
      <c r="R202" s="1" t="s">
        <v>13910</v>
      </c>
      <c r="S202" s="1" t="s">
        <v>200</v>
      </c>
      <c r="T202" s="1"/>
      <c r="U202" s="1"/>
      <c r="V202" s="1" t="s">
        <v>13920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20211</v>
      </c>
      <c r="F203" s="1" t="s">
        <v>21026</v>
      </c>
      <c r="G203" s="1" t="s">
        <v>21804</v>
      </c>
      <c r="H203" s="1" t="s">
        <v>22585</v>
      </c>
      <c r="I203" s="1" t="s">
        <v>10087</v>
      </c>
      <c r="J203" s="1"/>
      <c r="K203" s="1" t="s">
        <v>23258</v>
      </c>
      <c r="L203" s="1" t="s">
        <v>201</v>
      </c>
      <c r="M203" s="1" t="s">
        <v>11594</v>
      </c>
      <c r="N203" s="1" t="s">
        <v>13064</v>
      </c>
      <c r="O203" s="1" t="s">
        <v>201</v>
      </c>
      <c r="P203" s="1" t="s">
        <v>23260</v>
      </c>
      <c r="Q203" s="1" t="s">
        <v>23260</v>
      </c>
      <c r="R203" s="1" t="s">
        <v>13910</v>
      </c>
      <c r="S203" s="1" t="s">
        <v>201</v>
      </c>
      <c r="T203" s="1"/>
      <c r="U203" s="1"/>
      <c r="V203" s="1" t="s">
        <v>13920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20212</v>
      </c>
      <c r="F204" s="1" t="s">
        <v>21027</v>
      </c>
      <c r="G204" s="1" t="s">
        <v>21805</v>
      </c>
      <c r="H204" s="1" t="s">
        <v>22586</v>
      </c>
      <c r="I204" s="1" t="s">
        <v>10088</v>
      </c>
      <c r="J204" s="1"/>
      <c r="K204" s="1" t="s">
        <v>23258</v>
      </c>
      <c r="L204" s="1" t="s">
        <v>202</v>
      </c>
      <c r="M204" s="1" t="s">
        <v>11595</v>
      </c>
      <c r="N204" s="1" t="s">
        <v>13064</v>
      </c>
      <c r="O204" s="1" t="s">
        <v>202</v>
      </c>
      <c r="P204" s="1" t="s">
        <v>23260</v>
      </c>
      <c r="Q204" s="1" t="s">
        <v>23260</v>
      </c>
      <c r="R204" s="1" t="s">
        <v>13910</v>
      </c>
      <c r="S204" s="1" t="s">
        <v>202</v>
      </c>
      <c r="T204" s="1"/>
      <c r="U204" s="1"/>
      <c r="V204" s="1" t="s">
        <v>13920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20213</v>
      </c>
      <c r="F205" s="1" t="s">
        <v>21028</v>
      </c>
      <c r="G205" s="1" t="s">
        <v>21806</v>
      </c>
      <c r="H205" s="1" t="s">
        <v>22587</v>
      </c>
      <c r="I205" s="1" t="s">
        <v>10089</v>
      </c>
      <c r="J205" s="1"/>
      <c r="K205" s="1" t="s">
        <v>23258</v>
      </c>
      <c r="L205" s="1" t="s">
        <v>203</v>
      </c>
      <c r="M205" s="1" t="s">
        <v>11596</v>
      </c>
      <c r="N205" s="1" t="s">
        <v>13064</v>
      </c>
      <c r="O205" s="1" t="s">
        <v>203</v>
      </c>
      <c r="P205" s="1" t="s">
        <v>23260</v>
      </c>
      <c r="Q205" s="1" t="s">
        <v>23260</v>
      </c>
      <c r="R205" s="1" t="s">
        <v>13910</v>
      </c>
      <c r="S205" s="1" t="s">
        <v>203</v>
      </c>
      <c r="T205" s="1"/>
      <c r="U205" s="1"/>
      <c r="V205" s="1" t="s">
        <v>13920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5256</v>
      </c>
      <c r="G206" s="1" t="s">
        <v>6837</v>
      </c>
      <c r="H206" s="1" t="s">
        <v>8433</v>
      </c>
      <c r="I206" s="1" t="s">
        <v>10090</v>
      </c>
      <c r="J206" s="1"/>
      <c r="K206" s="1" t="s">
        <v>23258</v>
      </c>
      <c r="L206" s="1" t="s">
        <v>204</v>
      </c>
      <c r="M206" s="1" t="s">
        <v>11597</v>
      </c>
      <c r="N206" s="1" t="s">
        <v>13064</v>
      </c>
      <c r="O206" s="1" t="s">
        <v>204</v>
      </c>
      <c r="P206" s="1" t="s">
        <v>23260</v>
      </c>
      <c r="Q206" s="1" t="s">
        <v>23260</v>
      </c>
      <c r="R206" s="1" t="s">
        <v>13910</v>
      </c>
      <c r="S206" s="1" t="s">
        <v>204</v>
      </c>
      <c r="T206" s="1"/>
      <c r="U206" s="1"/>
      <c r="V206" s="1" t="s">
        <v>13920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20214</v>
      </c>
      <c r="F207" s="1" t="s">
        <v>20214</v>
      </c>
      <c r="G207" s="1" t="s">
        <v>21807</v>
      </c>
      <c r="H207" s="1" t="s">
        <v>22588</v>
      </c>
      <c r="I207" s="1" t="s">
        <v>10091</v>
      </c>
      <c r="J207" s="1"/>
      <c r="K207" s="1" t="s">
        <v>23258</v>
      </c>
      <c r="L207" s="1" t="s">
        <v>205</v>
      </c>
      <c r="M207" s="1" t="s">
        <v>11598</v>
      </c>
      <c r="N207" s="1" t="s">
        <v>13064</v>
      </c>
      <c r="O207" s="1" t="s">
        <v>205</v>
      </c>
      <c r="P207" s="1" t="s">
        <v>23260</v>
      </c>
      <c r="Q207" s="1" t="s">
        <v>23260</v>
      </c>
      <c r="R207" s="1" t="s">
        <v>13910</v>
      </c>
      <c r="S207" s="1" t="s">
        <v>205</v>
      </c>
      <c r="T207" s="1"/>
      <c r="U207" s="1"/>
      <c r="V207" s="1" t="s">
        <v>13920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20215</v>
      </c>
      <c r="F208" s="1" t="s">
        <v>21029</v>
      </c>
      <c r="G208" s="1" t="s">
        <v>21808</v>
      </c>
      <c r="H208" s="1" t="s">
        <v>22589</v>
      </c>
      <c r="I208" s="1" t="s">
        <v>10092</v>
      </c>
      <c r="J208" s="1"/>
      <c r="K208" s="1" t="s">
        <v>23258</v>
      </c>
      <c r="L208" s="1" t="s">
        <v>206</v>
      </c>
      <c r="M208" s="1" t="s">
        <v>11599</v>
      </c>
      <c r="N208" s="1" t="s">
        <v>13064</v>
      </c>
      <c r="O208" s="1" t="s">
        <v>206</v>
      </c>
      <c r="P208" s="1" t="s">
        <v>23260</v>
      </c>
      <c r="Q208" s="1" t="s">
        <v>23260</v>
      </c>
      <c r="R208" s="1" t="s">
        <v>13910</v>
      </c>
      <c r="S208" s="1" t="s">
        <v>206</v>
      </c>
      <c r="T208" s="1"/>
      <c r="U208" s="1"/>
      <c r="V208" s="1" t="s">
        <v>13920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20216</v>
      </c>
      <c r="F209" s="1" t="s">
        <v>21030</v>
      </c>
      <c r="G209" s="1" t="s">
        <v>21809</v>
      </c>
      <c r="H209" s="1" t="s">
        <v>22590</v>
      </c>
      <c r="I209" s="1" t="s">
        <v>10093</v>
      </c>
      <c r="J209" s="1"/>
      <c r="K209" s="1" t="s">
        <v>23258</v>
      </c>
      <c r="L209" s="1" t="s">
        <v>207</v>
      </c>
      <c r="M209" s="1" t="s">
        <v>11600</v>
      </c>
      <c r="N209" s="1" t="s">
        <v>13064</v>
      </c>
      <c r="O209" s="1" t="s">
        <v>207</v>
      </c>
      <c r="P209" s="1" t="s">
        <v>23260</v>
      </c>
      <c r="Q209" s="1" t="s">
        <v>23260</v>
      </c>
      <c r="R209" s="1" t="s">
        <v>13910</v>
      </c>
      <c r="S209" s="1" t="s">
        <v>207</v>
      </c>
      <c r="T209" s="1"/>
      <c r="U209" s="1"/>
      <c r="V209" s="1" t="s">
        <v>13920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20217</v>
      </c>
      <c r="F210" s="1" t="s">
        <v>21031</v>
      </c>
      <c r="G210" s="1" t="s">
        <v>21810</v>
      </c>
      <c r="H210" s="1" t="s">
        <v>22591</v>
      </c>
      <c r="I210" s="1" t="s">
        <v>10094</v>
      </c>
      <c r="J210" s="1"/>
      <c r="K210" s="1" t="s">
        <v>23258</v>
      </c>
      <c r="L210" s="1" t="s">
        <v>208</v>
      </c>
      <c r="M210" s="1" t="s">
        <v>11601</v>
      </c>
      <c r="N210" s="1" t="s">
        <v>13064</v>
      </c>
      <c r="O210" s="1" t="s">
        <v>208</v>
      </c>
      <c r="P210" s="1" t="s">
        <v>23260</v>
      </c>
      <c r="Q210" s="1" t="s">
        <v>23260</v>
      </c>
      <c r="R210" s="1" t="s">
        <v>13910</v>
      </c>
      <c r="S210" s="1" t="s">
        <v>208</v>
      </c>
      <c r="T210" s="1"/>
      <c r="U210" s="1"/>
      <c r="V210" s="1" t="s">
        <v>13920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14117</v>
      </c>
      <c r="F211" s="1" t="s">
        <v>15188</v>
      </c>
      <c r="G211" s="1" t="s">
        <v>16211</v>
      </c>
      <c r="H211" s="1" t="s">
        <v>17236</v>
      </c>
      <c r="I211" s="1" t="s">
        <v>10095</v>
      </c>
      <c r="J211" s="1"/>
      <c r="K211" s="1" t="s">
        <v>23258</v>
      </c>
      <c r="L211" s="1" t="s">
        <v>209</v>
      </c>
      <c r="M211" s="1" t="s">
        <v>10203</v>
      </c>
      <c r="N211" s="1" t="s">
        <v>13064</v>
      </c>
      <c r="O211" s="1" t="s">
        <v>209</v>
      </c>
      <c r="P211" s="1" t="s">
        <v>23260</v>
      </c>
      <c r="Q211" s="1" t="s">
        <v>23260</v>
      </c>
      <c r="R211" s="1" t="s">
        <v>13910</v>
      </c>
      <c r="S211" s="1" t="s">
        <v>209</v>
      </c>
      <c r="T211" s="1"/>
      <c r="U211" s="1"/>
      <c r="V211" s="1" t="s">
        <v>13920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6843</v>
      </c>
      <c r="H212" s="1" t="s">
        <v>8439</v>
      </c>
      <c r="I212" s="1" t="s">
        <v>10096</v>
      </c>
      <c r="J212" s="1"/>
      <c r="K212" s="1" t="s">
        <v>23258</v>
      </c>
      <c r="L212" s="1" t="s">
        <v>210</v>
      </c>
      <c r="M212" s="1" t="s">
        <v>11602</v>
      </c>
      <c r="N212" s="1" t="s">
        <v>13064</v>
      </c>
      <c r="O212" s="1" t="s">
        <v>210</v>
      </c>
      <c r="P212" s="1" t="s">
        <v>23260</v>
      </c>
      <c r="Q212" s="1" t="s">
        <v>23260</v>
      </c>
      <c r="R212" s="1" t="s">
        <v>13910</v>
      </c>
      <c r="S212" s="1" t="s">
        <v>210</v>
      </c>
      <c r="T212" s="1"/>
      <c r="U212" s="1"/>
      <c r="V212" s="1" t="s">
        <v>13920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20218</v>
      </c>
      <c r="F213" s="1" t="s">
        <v>21032</v>
      </c>
      <c r="G213" s="1" t="s">
        <v>21811</v>
      </c>
      <c r="H213" s="1" t="s">
        <v>22592</v>
      </c>
      <c r="I213" s="1" t="s">
        <v>10097</v>
      </c>
      <c r="J213" s="1"/>
      <c r="K213" s="1" t="s">
        <v>23258</v>
      </c>
      <c r="L213" s="1" t="s">
        <v>211</v>
      </c>
      <c r="M213" s="1" t="s">
        <v>11603</v>
      </c>
      <c r="N213" s="1" t="s">
        <v>13064</v>
      </c>
      <c r="O213" s="1" t="s">
        <v>211</v>
      </c>
      <c r="P213" s="1" t="s">
        <v>23260</v>
      </c>
      <c r="Q213" s="1" t="s">
        <v>23260</v>
      </c>
      <c r="R213" s="1" t="s">
        <v>13910</v>
      </c>
      <c r="S213" s="1" t="s">
        <v>211</v>
      </c>
      <c r="T213" s="1"/>
      <c r="U213" s="1"/>
      <c r="V213" s="1" t="s">
        <v>13920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20219</v>
      </c>
      <c r="F214" s="1" t="s">
        <v>21033</v>
      </c>
      <c r="G214" s="1" t="s">
        <v>21812</v>
      </c>
      <c r="H214" s="1" t="s">
        <v>22593</v>
      </c>
      <c r="I214" s="1" t="s">
        <v>10098</v>
      </c>
      <c r="J214" s="1"/>
      <c r="K214" s="1" t="s">
        <v>23258</v>
      </c>
      <c r="L214" s="1" t="s">
        <v>212</v>
      </c>
      <c r="M214" s="1" t="s">
        <v>11604</v>
      </c>
      <c r="N214" s="1" t="s">
        <v>13064</v>
      </c>
      <c r="O214" s="1" t="s">
        <v>212</v>
      </c>
      <c r="P214" s="1" t="s">
        <v>23260</v>
      </c>
      <c r="Q214" s="1" t="s">
        <v>23260</v>
      </c>
      <c r="R214" s="1" t="s">
        <v>13910</v>
      </c>
      <c r="S214" s="1" t="s">
        <v>212</v>
      </c>
      <c r="T214" s="1"/>
      <c r="U214" s="1"/>
      <c r="V214" s="1" t="s">
        <v>13920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20220</v>
      </c>
      <c r="F215" s="1" t="s">
        <v>21034</v>
      </c>
      <c r="G215" s="1" t="s">
        <v>21813</v>
      </c>
      <c r="H215" s="1" t="s">
        <v>22594</v>
      </c>
      <c r="I215" s="1" t="s">
        <v>10099</v>
      </c>
      <c r="J215" s="1"/>
      <c r="K215" s="1" t="s">
        <v>23258</v>
      </c>
      <c r="L215" s="1" t="s">
        <v>213</v>
      </c>
      <c r="M215" s="1" t="s">
        <v>11605</v>
      </c>
      <c r="N215" s="1" t="s">
        <v>13064</v>
      </c>
      <c r="O215" s="1" t="s">
        <v>213</v>
      </c>
      <c r="P215" s="1" t="s">
        <v>23260</v>
      </c>
      <c r="Q215" s="1" t="s">
        <v>23260</v>
      </c>
      <c r="R215" s="1" t="s">
        <v>13910</v>
      </c>
      <c r="S215" s="1" t="s">
        <v>213</v>
      </c>
      <c r="T215" s="1"/>
      <c r="U215" s="1"/>
      <c r="V215" s="1" t="s">
        <v>13920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14122</v>
      </c>
      <c r="F216" s="1" t="s">
        <v>15193</v>
      </c>
      <c r="G216" s="1" t="s">
        <v>16216</v>
      </c>
      <c r="H216" s="1" t="s">
        <v>17241</v>
      </c>
      <c r="I216" s="1" t="s">
        <v>10100</v>
      </c>
      <c r="J216" s="1"/>
      <c r="K216" s="1" t="s">
        <v>23258</v>
      </c>
      <c r="L216" s="1" t="s">
        <v>214</v>
      </c>
      <c r="M216" s="1" t="s">
        <v>11606</v>
      </c>
      <c r="N216" s="1" t="s">
        <v>13064</v>
      </c>
      <c r="O216" s="1" t="s">
        <v>214</v>
      </c>
      <c r="P216" s="1" t="s">
        <v>23260</v>
      </c>
      <c r="Q216" s="1" t="s">
        <v>23260</v>
      </c>
      <c r="R216" s="1" t="s">
        <v>13910</v>
      </c>
      <c r="S216" s="1" t="s">
        <v>214</v>
      </c>
      <c r="T216" s="1"/>
      <c r="U216" s="1"/>
      <c r="V216" s="1" t="s">
        <v>13920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20221</v>
      </c>
      <c r="F217" s="1" t="s">
        <v>21035</v>
      </c>
      <c r="G217" s="1" t="s">
        <v>21814</v>
      </c>
      <c r="H217" s="1" t="s">
        <v>22595</v>
      </c>
      <c r="I217" s="1" t="s">
        <v>10101</v>
      </c>
      <c r="J217" s="1"/>
      <c r="K217" s="1" t="s">
        <v>23258</v>
      </c>
      <c r="L217" s="1" t="s">
        <v>215</v>
      </c>
      <c r="M217" s="1" t="s">
        <v>11607</v>
      </c>
      <c r="N217" s="1" t="s">
        <v>13064</v>
      </c>
      <c r="O217" s="1" t="s">
        <v>215</v>
      </c>
      <c r="P217" s="1" t="s">
        <v>23260</v>
      </c>
      <c r="Q217" s="1" t="s">
        <v>23260</v>
      </c>
      <c r="R217" s="1" t="s">
        <v>13910</v>
      </c>
      <c r="S217" s="1" t="s">
        <v>215</v>
      </c>
      <c r="T217" s="1"/>
      <c r="U217" s="1"/>
      <c r="V217" s="1" t="s">
        <v>13920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20222</v>
      </c>
      <c r="F218" s="1" t="s">
        <v>21036</v>
      </c>
      <c r="G218" s="1" t="s">
        <v>21815</v>
      </c>
      <c r="H218" s="1" t="s">
        <v>22596</v>
      </c>
      <c r="I218" s="1" t="s">
        <v>10102</v>
      </c>
      <c r="J218" s="1"/>
      <c r="K218" s="1" t="s">
        <v>23258</v>
      </c>
      <c r="L218" s="1" t="s">
        <v>216</v>
      </c>
      <c r="M218" s="1" t="s">
        <v>11608</v>
      </c>
      <c r="N218" s="1" t="s">
        <v>13064</v>
      </c>
      <c r="O218" s="1" t="s">
        <v>216</v>
      </c>
      <c r="P218" s="1" t="s">
        <v>23260</v>
      </c>
      <c r="Q218" s="1" t="s">
        <v>23260</v>
      </c>
      <c r="R218" s="1" t="s">
        <v>13910</v>
      </c>
      <c r="S218" s="1" t="s">
        <v>216</v>
      </c>
      <c r="T218" s="1"/>
      <c r="U218" s="1"/>
      <c r="V218" s="1" t="s">
        <v>13920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20223</v>
      </c>
      <c r="F219" s="1" t="s">
        <v>21037</v>
      </c>
      <c r="G219" s="1" t="s">
        <v>21816</v>
      </c>
      <c r="H219" s="1" t="s">
        <v>22597</v>
      </c>
      <c r="I219" s="1" t="s">
        <v>10103</v>
      </c>
      <c r="J219" s="1"/>
      <c r="K219" s="1" t="s">
        <v>23258</v>
      </c>
      <c r="L219" s="1" t="s">
        <v>217</v>
      </c>
      <c r="M219" s="1" t="s">
        <v>11609</v>
      </c>
      <c r="N219" s="1" t="s">
        <v>13064</v>
      </c>
      <c r="O219" s="1" t="s">
        <v>217</v>
      </c>
      <c r="P219" s="1" t="s">
        <v>23260</v>
      </c>
      <c r="Q219" s="1" t="s">
        <v>23260</v>
      </c>
      <c r="R219" s="1" t="s">
        <v>13910</v>
      </c>
      <c r="S219" s="1" t="s">
        <v>217</v>
      </c>
      <c r="T219" s="1"/>
      <c r="U219" s="1"/>
      <c r="V219" s="1" t="s">
        <v>13920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20224</v>
      </c>
      <c r="F220" s="1" t="s">
        <v>21038</v>
      </c>
      <c r="G220" s="1" t="s">
        <v>21817</v>
      </c>
      <c r="H220" s="1" t="s">
        <v>22598</v>
      </c>
      <c r="I220" s="1" t="s">
        <v>10104</v>
      </c>
      <c r="J220" s="1"/>
      <c r="K220" s="1" t="s">
        <v>23258</v>
      </c>
      <c r="L220" s="1" t="s">
        <v>218</v>
      </c>
      <c r="M220" s="1" t="s">
        <v>11610</v>
      </c>
      <c r="N220" s="1" t="s">
        <v>13064</v>
      </c>
      <c r="O220" s="1" t="s">
        <v>218</v>
      </c>
      <c r="P220" s="1" t="s">
        <v>23260</v>
      </c>
      <c r="Q220" s="1" t="s">
        <v>23260</v>
      </c>
      <c r="R220" s="1" t="s">
        <v>13910</v>
      </c>
      <c r="S220" s="1" t="s">
        <v>218</v>
      </c>
      <c r="T220" s="1"/>
      <c r="U220" s="1"/>
      <c r="V220" s="1" t="s">
        <v>13920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5270</v>
      </c>
      <c r="G221" s="1" t="s">
        <v>6852</v>
      </c>
      <c r="H221" s="1" t="s">
        <v>8448</v>
      </c>
      <c r="I221" s="1" t="s">
        <v>10105</v>
      </c>
      <c r="J221" s="1"/>
      <c r="K221" s="1" t="s">
        <v>23258</v>
      </c>
      <c r="L221" s="1" t="s">
        <v>219</v>
      </c>
      <c r="M221" s="1" t="s">
        <v>11611</v>
      </c>
      <c r="N221" s="1" t="s">
        <v>13064</v>
      </c>
      <c r="O221" s="1" t="s">
        <v>219</v>
      </c>
      <c r="P221" s="1" t="s">
        <v>23260</v>
      </c>
      <c r="Q221" s="1" t="s">
        <v>23260</v>
      </c>
      <c r="R221" s="1" t="s">
        <v>13910</v>
      </c>
      <c r="S221" s="1" t="s">
        <v>219</v>
      </c>
      <c r="T221" s="1"/>
      <c r="U221" s="1"/>
      <c r="V221" s="1" t="s">
        <v>13920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20225</v>
      </c>
      <c r="F222" s="1" t="s">
        <v>21039</v>
      </c>
      <c r="G222" s="1" t="s">
        <v>21818</v>
      </c>
      <c r="H222" s="1" t="s">
        <v>22599</v>
      </c>
      <c r="I222" s="1" t="s">
        <v>10106</v>
      </c>
      <c r="J222" s="1"/>
      <c r="K222" s="1" t="s">
        <v>23258</v>
      </c>
      <c r="L222" s="1" t="s">
        <v>220</v>
      </c>
      <c r="M222" s="1" t="s">
        <v>11612</v>
      </c>
      <c r="N222" s="1" t="s">
        <v>13064</v>
      </c>
      <c r="O222" s="1" t="s">
        <v>220</v>
      </c>
      <c r="P222" s="1" t="s">
        <v>23260</v>
      </c>
      <c r="Q222" s="1" t="s">
        <v>23260</v>
      </c>
      <c r="R222" s="1" t="s">
        <v>13910</v>
      </c>
      <c r="S222" s="1" t="s">
        <v>220</v>
      </c>
      <c r="T222" s="1"/>
      <c r="U222" s="1"/>
      <c r="V222" s="1" t="s">
        <v>13920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6854</v>
      </c>
      <c r="H223" s="1" t="s">
        <v>8450</v>
      </c>
      <c r="I223" s="1" t="s">
        <v>10107</v>
      </c>
      <c r="J223" s="1"/>
      <c r="K223" s="1" t="s">
        <v>23258</v>
      </c>
      <c r="L223" s="1" t="s">
        <v>221</v>
      </c>
      <c r="M223" s="1" t="s">
        <v>11613</v>
      </c>
      <c r="N223" s="1" t="s">
        <v>13064</v>
      </c>
      <c r="O223" s="1" t="s">
        <v>221</v>
      </c>
      <c r="P223" s="1" t="s">
        <v>23260</v>
      </c>
      <c r="Q223" s="1" t="s">
        <v>23260</v>
      </c>
      <c r="R223" s="1" t="s">
        <v>13910</v>
      </c>
      <c r="S223" s="1" t="s">
        <v>221</v>
      </c>
      <c r="T223" s="1"/>
      <c r="U223" s="1"/>
      <c r="V223" s="1" t="s">
        <v>13920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6855</v>
      </c>
      <c r="H224" s="1" t="s">
        <v>8451</v>
      </c>
      <c r="I224" s="1" t="s">
        <v>10108</v>
      </c>
      <c r="J224" s="1"/>
      <c r="K224" s="1" t="s">
        <v>23258</v>
      </c>
      <c r="L224" s="1" t="s">
        <v>222</v>
      </c>
      <c r="M224" s="1" t="s">
        <v>11614</v>
      </c>
      <c r="N224" s="1" t="s">
        <v>13064</v>
      </c>
      <c r="O224" s="1" t="s">
        <v>222</v>
      </c>
      <c r="P224" s="1" t="s">
        <v>23260</v>
      </c>
      <c r="Q224" s="1" t="s">
        <v>23260</v>
      </c>
      <c r="R224" s="1" t="s">
        <v>13910</v>
      </c>
      <c r="S224" s="1" t="s">
        <v>222</v>
      </c>
      <c r="T224" s="1"/>
      <c r="U224" s="1"/>
      <c r="V224" s="1" t="s">
        <v>13920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20226</v>
      </c>
      <c r="F225" s="1" t="s">
        <v>20226</v>
      </c>
      <c r="G225" s="1" t="s">
        <v>21819</v>
      </c>
      <c r="H225" s="1" t="s">
        <v>22600</v>
      </c>
      <c r="I225" s="1" t="s">
        <v>10109</v>
      </c>
      <c r="J225" s="1"/>
      <c r="K225" s="1" t="s">
        <v>23258</v>
      </c>
      <c r="L225" s="1" t="s">
        <v>223</v>
      </c>
      <c r="M225" s="1" t="s">
        <v>11615</v>
      </c>
      <c r="N225" s="1" t="s">
        <v>13064</v>
      </c>
      <c r="O225" s="1" t="s">
        <v>223</v>
      </c>
      <c r="P225" s="1" t="s">
        <v>23260</v>
      </c>
      <c r="Q225" s="1" t="s">
        <v>23260</v>
      </c>
      <c r="R225" s="1" t="s">
        <v>13910</v>
      </c>
      <c r="S225" s="1" t="s">
        <v>223</v>
      </c>
      <c r="T225" s="1"/>
      <c r="U225" s="1"/>
      <c r="V225" s="1" t="s">
        <v>13920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20227</v>
      </c>
      <c r="F226" s="1" t="s">
        <v>21040</v>
      </c>
      <c r="G226" s="1" t="s">
        <v>21820</v>
      </c>
      <c r="H226" s="1" t="s">
        <v>22601</v>
      </c>
      <c r="I226" s="1" t="s">
        <v>10110</v>
      </c>
      <c r="J226" s="1"/>
      <c r="K226" s="1" t="s">
        <v>23258</v>
      </c>
      <c r="L226" s="1" t="s">
        <v>224</v>
      </c>
      <c r="M226" s="1" t="s">
        <v>11616</v>
      </c>
      <c r="N226" s="1" t="s">
        <v>13064</v>
      </c>
      <c r="O226" s="1" t="s">
        <v>224</v>
      </c>
      <c r="P226" s="1" t="s">
        <v>23260</v>
      </c>
      <c r="Q226" s="1" t="s">
        <v>23260</v>
      </c>
      <c r="R226" s="1" t="s">
        <v>13910</v>
      </c>
      <c r="S226" s="1" t="s">
        <v>224</v>
      </c>
      <c r="T226" s="1"/>
      <c r="U226" s="1"/>
      <c r="V226" s="1" t="s">
        <v>13920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20228</v>
      </c>
      <c r="F227" s="1" t="s">
        <v>21041</v>
      </c>
      <c r="G227" s="1" t="s">
        <v>21821</v>
      </c>
      <c r="H227" s="1" t="s">
        <v>21041</v>
      </c>
      <c r="I227" s="1" t="s">
        <v>10111</v>
      </c>
      <c r="J227" s="1"/>
      <c r="K227" s="1" t="s">
        <v>23258</v>
      </c>
      <c r="L227" s="1" t="s">
        <v>225</v>
      </c>
      <c r="M227" s="1" t="s">
        <v>11617</v>
      </c>
      <c r="N227" s="1" t="s">
        <v>13064</v>
      </c>
      <c r="O227" s="1" t="s">
        <v>225</v>
      </c>
      <c r="P227" s="1" t="s">
        <v>23260</v>
      </c>
      <c r="Q227" s="1" t="s">
        <v>23260</v>
      </c>
      <c r="R227" s="1" t="s">
        <v>13910</v>
      </c>
      <c r="S227" s="1" t="s">
        <v>225</v>
      </c>
      <c r="T227" s="1"/>
      <c r="U227" s="1"/>
      <c r="V227" s="1" t="s">
        <v>13920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20229</v>
      </c>
      <c r="F228" s="1" t="s">
        <v>21042</v>
      </c>
      <c r="G228" s="1" t="s">
        <v>21822</v>
      </c>
      <c r="H228" s="1" t="s">
        <v>22602</v>
      </c>
      <c r="I228" s="1" t="s">
        <v>10112</v>
      </c>
      <c r="J228" s="1"/>
      <c r="K228" s="1" t="s">
        <v>23258</v>
      </c>
      <c r="L228" s="1" t="s">
        <v>226</v>
      </c>
      <c r="M228" s="1" t="s">
        <v>11618</v>
      </c>
      <c r="N228" s="1" t="s">
        <v>13064</v>
      </c>
      <c r="O228" s="1" t="s">
        <v>226</v>
      </c>
      <c r="P228" s="1" t="s">
        <v>23260</v>
      </c>
      <c r="Q228" s="1" t="s">
        <v>23260</v>
      </c>
      <c r="R228" s="1" t="s">
        <v>13910</v>
      </c>
      <c r="S228" s="1" t="s">
        <v>226</v>
      </c>
      <c r="T228" s="1"/>
      <c r="U228" s="1"/>
      <c r="V228" s="1" t="s">
        <v>13920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20230</v>
      </c>
      <c r="F229" s="1" t="s">
        <v>21043</v>
      </c>
      <c r="G229" s="1" t="s">
        <v>21823</v>
      </c>
      <c r="H229" s="1" t="s">
        <v>22603</v>
      </c>
      <c r="I229" s="1" t="s">
        <v>10113</v>
      </c>
      <c r="J229" s="1"/>
      <c r="K229" s="1" t="s">
        <v>23258</v>
      </c>
      <c r="L229" s="1" t="s">
        <v>227</v>
      </c>
      <c r="M229" s="1" t="s">
        <v>11619</v>
      </c>
      <c r="N229" s="1" t="s">
        <v>13064</v>
      </c>
      <c r="O229" s="1" t="s">
        <v>227</v>
      </c>
      <c r="P229" s="1" t="s">
        <v>23260</v>
      </c>
      <c r="Q229" s="1" t="s">
        <v>23260</v>
      </c>
      <c r="R229" s="1" t="s">
        <v>13910</v>
      </c>
      <c r="S229" s="1" t="s">
        <v>227</v>
      </c>
      <c r="T229" s="1"/>
      <c r="U229" s="1"/>
      <c r="V229" s="1" t="s">
        <v>13920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14131</v>
      </c>
      <c r="F230" s="1" t="s">
        <v>15201</v>
      </c>
      <c r="G230" s="1" t="s">
        <v>16225</v>
      </c>
      <c r="H230" s="1" t="s">
        <v>17250</v>
      </c>
      <c r="I230" s="1" t="s">
        <v>10114</v>
      </c>
      <c r="J230" s="1"/>
      <c r="K230" s="1" t="s">
        <v>23258</v>
      </c>
      <c r="L230" s="1" t="s">
        <v>228</v>
      </c>
      <c r="M230" s="1" t="s">
        <v>11620</v>
      </c>
      <c r="N230" s="1" t="s">
        <v>13064</v>
      </c>
      <c r="O230" s="1" t="s">
        <v>228</v>
      </c>
      <c r="P230" s="1" t="s">
        <v>23260</v>
      </c>
      <c r="Q230" s="1" t="s">
        <v>23260</v>
      </c>
      <c r="R230" s="1" t="s">
        <v>13910</v>
      </c>
      <c r="S230" s="1" t="s">
        <v>228</v>
      </c>
      <c r="T230" s="1"/>
      <c r="U230" s="1"/>
      <c r="V230" s="1" t="s">
        <v>13920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20231</v>
      </c>
      <c r="F231" s="1" t="s">
        <v>21044</v>
      </c>
      <c r="G231" s="1" t="s">
        <v>21824</v>
      </c>
      <c r="H231" s="1" t="s">
        <v>22604</v>
      </c>
      <c r="I231" s="1" t="s">
        <v>10115</v>
      </c>
      <c r="J231" s="1"/>
      <c r="K231" s="1" t="s">
        <v>23258</v>
      </c>
      <c r="L231" s="1" t="s">
        <v>229</v>
      </c>
      <c r="M231" s="1" t="s">
        <v>11621</v>
      </c>
      <c r="N231" s="1" t="s">
        <v>13064</v>
      </c>
      <c r="O231" s="1" t="s">
        <v>229</v>
      </c>
      <c r="P231" s="1" t="s">
        <v>23260</v>
      </c>
      <c r="Q231" s="1" t="s">
        <v>23260</v>
      </c>
      <c r="R231" s="1" t="s">
        <v>13910</v>
      </c>
      <c r="S231" s="1" t="s">
        <v>229</v>
      </c>
      <c r="T231" s="1"/>
      <c r="U231" s="1"/>
      <c r="V231" s="1" t="s">
        <v>13920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5280</v>
      </c>
      <c r="G232" s="1" t="s">
        <v>6863</v>
      </c>
      <c r="H232" s="1" t="s">
        <v>8458</v>
      </c>
      <c r="I232" s="1" t="s">
        <v>10116</v>
      </c>
      <c r="J232" s="1"/>
      <c r="K232" s="1" t="s">
        <v>23258</v>
      </c>
      <c r="L232" s="1" t="s">
        <v>230</v>
      </c>
      <c r="M232" s="1" t="s">
        <v>11622</v>
      </c>
      <c r="N232" s="1" t="s">
        <v>13064</v>
      </c>
      <c r="O232" s="1" t="s">
        <v>230</v>
      </c>
      <c r="P232" s="1" t="s">
        <v>23260</v>
      </c>
      <c r="Q232" s="1" t="s">
        <v>23260</v>
      </c>
      <c r="R232" s="1" t="s">
        <v>13910</v>
      </c>
      <c r="S232" s="1" t="s">
        <v>230</v>
      </c>
      <c r="T232" s="1"/>
      <c r="U232" s="1"/>
      <c r="V232" s="1" t="s">
        <v>13920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20232</v>
      </c>
      <c r="F233" s="1" t="s">
        <v>21045</v>
      </c>
      <c r="G233" s="1" t="s">
        <v>21825</v>
      </c>
      <c r="H233" s="1" t="s">
        <v>22605</v>
      </c>
      <c r="I233" s="1" t="s">
        <v>10117</v>
      </c>
      <c r="J233" s="1"/>
      <c r="K233" s="1" t="s">
        <v>23258</v>
      </c>
      <c r="L233" s="1" t="s">
        <v>231</v>
      </c>
      <c r="M233" s="1" t="s">
        <v>11623</v>
      </c>
      <c r="N233" s="1" t="s">
        <v>13064</v>
      </c>
      <c r="O233" s="1" t="s">
        <v>231</v>
      </c>
      <c r="P233" s="1" t="s">
        <v>23260</v>
      </c>
      <c r="Q233" s="1" t="s">
        <v>23260</v>
      </c>
      <c r="R233" s="1" t="s">
        <v>13910</v>
      </c>
      <c r="S233" s="1" t="s">
        <v>231</v>
      </c>
      <c r="T233" s="1"/>
      <c r="U233" s="1"/>
      <c r="V233" s="1" t="s">
        <v>13920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20233</v>
      </c>
      <c r="F234" s="1" t="s">
        <v>21046</v>
      </c>
      <c r="G234" s="1" t="s">
        <v>21826</v>
      </c>
      <c r="H234" s="1" t="s">
        <v>22606</v>
      </c>
      <c r="I234" s="1" t="s">
        <v>10118</v>
      </c>
      <c r="J234" s="1"/>
      <c r="K234" s="1" t="s">
        <v>23258</v>
      </c>
      <c r="L234" s="1" t="s">
        <v>232</v>
      </c>
      <c r="M234" s="1" t="s">
        <v>11624</v>
      </c>
      <c r="N234" s="1" t="s">
        <v>13064</v>
      </c>
      <c r="O234" s="1" t="s">
        <v>232</v>
      </c>
      <c r="P234" s="1" t="s">
        <v>23260</v>
      </c>
      <c r="Q234" s="1" t="s">
        <v>23260</v>
      </c>
      <c r="R234" s="1" t="s">
        <v>13910</v>
      </c>
      <c r="S234" s="1" t="s">
        <v>232</v>
      </c>
      <c r="T234" s="1"/>
      <c r="U234" s="1"/>
      <c r="V234" s="1" t="s">
        <v>13920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14135</v>
      </c>
      <c r="F235" s="1" t="s">
        <v>15205</v>
      </c>
      <c r="G235" s="1" t="s">
        <v>16229</v>
      </c>
      <c r="H235" s="1" t="s">
        <v>17254</v>
      </c>
      <c r="I235" s="1" t="s">
        <v>10119</v>
      </c>
      <c r="J235" s="1"/>
      <c r="K235" s="1" t="s">
        <v>23258</v>
      </c>
      <c r="L235" s="1" t="s">
        <v>233</v>
      </c>
      <c r="M235" s="1" t="s">
        <v>11625</v>
      </c>
      <c r="N235" s="1" t="s">
        <v>13064</v>
      </c>
      <c r="O235" s="1" t="s">
        <v>233</v>
      </c>
      <c r="P235" s="1" t="s">
        <v>23260</v>
      </c>
      <c r="Q235" s="1" t="s">
        <v>23260</v>
      </c>
      <c r="R235" s="1" t="s">
        <v>13910</v>
      </c>
      <c r="S235" s="1" t="s">
        <v>233</v>
      </c>
      <c r="T235" s="1"/>
      <c r="U235" s="1"/>
      <c r="V235" s="1" t="s">
        <v>13920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20234</v>
      </c>
      <c r="F236" s="1" t="s">
        <v>21047</v>
      </c>
      <c r="G236" s="1" t="s">
        <v>21827</v>
      </c>
      <c r="H236" s="1" t="s">
        <v>22589</v>
      </c>
      <c r="I236" s="1" t="s">
        <v>10120</v>
      </c>
      <c r="J236" s="1"/>
      <c r="K236" s="1" t="s">
        <v>23258</v>
      </c>
      <c r="L236" s="1" t="s">
        <v>234</v>
      </c>
      <c r="M236" s="1" t="s">
        <v>11626</v>
      </c>
      <c r="N236" s="1" t="s">
        <v>13064</v>
      </c>
      <c r="O236" s="1" t="s">
        <v>234</v>
      </c>
      <c r="P236" s="1" t="s">
        <v>23260</v>
      </c>
      <c r="Q236" s="1" t="s">
        <v>23260</v>
      </c>
      <c r="R236" s="1" t="s">
        <v>13910</v>
      </c>
      <c r="S236" s="1" t="s">
        <v>234</v>
      </c>
      <c r="T236" s="1"/>
      <c r="U236" s="1"/>
      <c r="V236" s="1" t="s">
        <v>13920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20235</v>
      </c>
      <c r="F237" s="1" t="s">
        <v>20235</v>
      </c>
      <c r="G237" s="1" t="s">
        <v>21828</v>
      </c>
      <c r="H237" s="1" t="s">
        <v>22607</v>
      </c>
      <c r="I237" s="1" t="s">
        <v>10121</v>
      </c>
      <c r="J237" s="1"/>
      <c r="K237" s="1" t="s">
        <v>23258</v>
      </c>
      <c r="L237" s="1" t="s">
        <v>235</v>
      </c>
      <c r="M237" s="1" t="s">
        <v>11627</v>
      </c>
      <c r="N237" s="1" t="s">
        <v>13064</v>
      </c>
      <c r="O237" s="1" t="s">
        <v>235</v>
      </c>
      <c r="P237" s="1" t="s">
        <v>23260</v>
      </c>
      <c r="Q237" s="1" t="s">
        <v>23260</v>
      </c>
      <c r="R237" s="1" t="s">
        <v>13910</v>
      </c>
      <c r="S237" s="1" t="s">
        <v>235</v>
      </c>
      <c r="T237" s="1"/>
      <c r="U237" s="1"/>
      <c r="V237" s="1" t="s">
        <v>13920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20236</v>
      </c>
      <c r="F238" s="1" t="s">
        <v>21048</v>
      </c>
      <c r="G238" s="1" t="s">
        <v>21829</v>
      </c>
      <c r="H238" s="1" t="s">
        <v>22608</v>
      </c>
      <c r="I238" s="1" t="s">
        <v>10122</v>
      </c>
      <c r="J238" s="1"/>
      <c r="K238" s="1" t="s">
        <v>23258</v>
      </c>
      <c r="L238" s="1" t="s">
        <v>236</v>
      </c>
      <c r="M238" s="1" t="s">
        <v>11628</v>
      </c>
      <c r="N238" s="1" t="s">
        <v>13064</v>
      </c>
      <c r="O238" s="1" t="s">
        <v>236</v>
      </c>
      <c r="P238" s="1" t="s">
        <v>23260</v>
      </c>
      <c r="Q238" s="1" t="s">
        <v>23260</v>
      </c>
      <c r="R238" s="1" t="s">
        <v>13910</v>
      </c>
      <c r="S238" s="1" t="s">
        <v>236</v>
      </c>
      <c r="T238" s="1"/>
      <c r="U238" s="1"/>
      <c r="V238" s="1" t="s">
        <v>13920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20237</v>
      </c>
      <c r="F239" s="1" t="s">
        <v>21049</v>
      </c>
      <c r="G239" s="1" t="s">
        <v>21830</v>
      </c>
      <c r="H239" s="1" t="s">
        <v>22609</v>
      </c>
      <c r="I239" s="1" t="s">
        <v>10123</v>
      </c>
      <c r="J239" s="1"/>
      <c r="K239" s="1" t="s">
        <v>23258</v>
      </c>
      <c r="L239" s="1" t="s">
        <v>237</v>
      </c>
      <c r="M239" s="1" t="s">
        <v>11629</v>
      </c>
      <c r="N239" s="1" t="s">
        <v>13064</v>
      </c>
      <c r="O239" s="1" t="s">
        <v>237</v>
      </c>
      <c r="P239" s="1" t="s">
        <v>23260</v>
      </c>
      <c r="Q239" s="1" t="s">
        <v>23260</v>
      </c>
      <c r="R239" s="1" t="s">
        <v>13910</v>
      </c>
      <c r="S239" s="1" t="s">
        <v>237</v>
      </c>
      <c r="T239" s="1"/>
      <c r="U239" s="1"/>
      <c r="V239" s="1" t="s">
        <v>13920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14137</v>
      </c>
      <c r="F240" s="1" t="s">
        <v>15207</v>
      </c>
      <c r="G240" s="1" t="s">
        <v>16231</v>
      </c>
      <c r="H240" s="1" t="s">
        <v>17255</v>
      </c>
      <c r="I240" s="1" t="s">
        <v>10124</v>
      </c>
      <c r="J240" s="1"/>
      <c r="K240" s="1" t="s">
        <v>23258</v>
      </c>
      <c r="L240" s="1" t="s">
        <v>238</v>
      </c>
      <c r="M240" s="1" t="s">
        <v>11630</v>
      </c>
      <c r="N240" s="1" t="s">
        <v>13064</v>
      </c>
      <c r="O240" s="1" t="s">
        <v>238</v>
      </c>
      <c r="P240" s="1" t="s">
        <v>23260</v>
      </c>
      <c r="Q240" s="1" t="s">
        <v>23260</v>
      </c>
      <c r="R240" s="1" t="s">
        <v>13910</v>
      </c>
      <c r="S240" s="1" t="s">
        <v>238</v>
      </c>
      <c r="T240" s="1"/>
      <c r="U240" s="1"/>
      <c r="V240" s="1" t="s">
        <v>13920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20238</v>
      </c>
      <c r="F241" s="1" t="s">
        <v>21050</v>
      </c>
      <c r="G241" s="1" t="s">
        <v>21831</v>
      </c>
      <c r="H241" s="1" t="s">
        <v>22610</v>
      </c>
      <c r="I241" s="1" t="s">
        <v>10125</v>
      </c>
      <c r="J241" s="1"/>
      <c r="K241" s="1" t="s">
        <v>23258</v>
      </c>
      <c r="L241" s="1" t="s">
        <v>239</v>
      </c>
      <c r="M241" s="1" t="s">
        <v>11631</v>
      </c>
      <c r="N241" s="1" t="s">
        <v>13064</v>
      </c>
      <c r="O241" s="1" t="s">
        <v>239</v>
      </c>
      <c r="P241" s="1" t="s">
        <v>23260</v>
      </c>
      <c r="Q241" s="1" t="s">
        <v>23260</v>
      </c>
      <c r="R241" s="1" t="s">
        <v>13910</v>
      </c>
      <c r="S241" s="1" t="s">
        <v>239</v>
      </c>
      <c r="T241" s="1"/>
      <c r="U241" s="1"/>
      <c r="V241" s="1" t="s">
        <v>13920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6873</v>
      </c>
      <c r="H242" s="1" t="s">
        <v>8467</v>
      </c>
      <c r="I242" s="1" t="s">
        <v>10126</v>
      </c>
      <c r="J242" s="1"/>
      <c r="K242" s="1" t="s">
        <v>23258</v>
      </c>
      <c r="L242" s="1" t="s">
        <v>240</v>
      </c>
      <c r="M242" s="1" t="s">
        <v>11632</v>
      </c>
      <c r="N242" s="1" t="s">
        <v>13064</v>
      </c>
      <c r="O242" s="1" t="s">
        <v>240</v>
      </c>
      <c r="P242" s="1" t="s">
        <v>23260</v>
      </c>
      <c r="Q242" s="1" t="s">
        <v>23260</v>
      </c>
      <c r="R242" s="1" t="s">
        <v>13910</v>
      </c>
      <c r="S242" s="1" t="s">
        <v>240</v>
      </c>
      <c r="T242" s="1"/>
      <c r="U242" s="1"/>
      <c r="V242" s="1" t="s">
        <v>13920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6874</v>
      </c>
      <c r="H243" s="1" t="s">
        <v>8468</v>
      </c>
      <c r="I243" s="1" t="s">
        <v>10127</v>
      </c>
      <c r="J243" s="1"/>
      <c r="K243" s="1" t="s">
        <v>23258</v>
      </c>
      <c r="L243" s="1" t="s">
        <v>241</v>
      </c>
      <c r="M243" s="1" t="s">
        <v>11633</v>
      </c>
      <c r="N243" s="1" t="s">
        <v>13064</v>
      </c>
      <c r="O243" s="1" t="s">
        <v>241</v>
      </c>
      <c r="P243" s="1" t="s">
        <v>23260</v>
      </c>
      <c r="Q243" s="1" t="s">
        <v>23260</v>
      </c>
      <c r="R243" s="1" t="s">
        <v>13910</v>
      </c>
      <c r="S243" s="1" t="s">
        <v>241</v>
      </c>
      <c r="T243" s="1"/>
      <c r="U243" s="1"/>
      <c r="V243" s="1" t="s">
        <v>13920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20239</v>
      </c>
      <c r="F244" s="1" t="s">
        <v>21051</v>
      </c>
      <c r="G244" s="1" t="s">
        <v>21832</v>
      </c>
      <c r="H244" s="1" t="s">
        <v>22611</v>
      </c>
      <c r="I244" s="1" t="s">
        <v>10128</v>
      </c>
      <c r="J244" s="1"/>
      <c r="K244" s="1" t="s">
        <v>23258</v>
      </c>
      <c r="L244" s="1" t="s">
        <v>242</v>
      </c>
      <c r="M244" s="1" t="s">
        <v>11634</v>
      </c>
      <c r="N244" s="1" t="s">
        <v>13064</v>
      </c>
      <c r="O244" s="1" t="s">
        <v>242</v>
      </c>
      <c r="P244" s="1" t="s">
        <v>23260</v>
      </c>
      <c r="Q244" s="1" t="s">
        <v>23260</v>
      </c>
      <c r="R244" s="1" t="s">
        <v>13910</v>
      </c>
      <c r="S244" s="1" t="s">
        <v>242</v>
      </c>
      <c r="T244" s="1"/>
      <c r="U244" s="1"/>
      <c r="V244" s="1" t="s">
        <v>13920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20240</v>
      </c>
      <c r="F245" s="1" t="s">
        <v>21052</v>
      </c>
      <c r="G245" s="1" t="s">
        <v>21833</v>
      </c>
      <c r="H245" s="1" t="s">
        <v>22612</v>
      </c>
      <c r="I245" s="1" t="s">
        <v>10129</v>
      </c>
      <c r="J245" s="1"/>
      <c r="K245" s="1" t="s">
        <v>23258</v>
      </c>
      <c r="L245" s="1" t="s">
        <v>243</v>
      </c>
      <c r="M245" s="1" t="s">
        <v>11635</v>
      </c>
      <c r="N245" s="1" t="s">
        <v>13064</v>
      </c>
      <c r="O245" s="1" t="s">
        <v>243</v>
      </c>
      <c r="P245" s="1" t="s">
        <v>23260</v>
      </c>
      <c r="Q245" s="1" t="s">
        <v>23260</v>
      </c>
      <c r="R245" s="1" t="s">
        <v>13910</v>
      </c>
      <c r="S245" s="1" t="s">
        <v>243</v>
      </c>
      <c r="T245" s="1"/>
      <c r="U245" s="1"/>
      <c r="V245" s="1" t="s">
        <v>13920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20241</v>
      </c>
      <c r="F246" s="1" t="s">
        <v>21053</v>
      </c>
      <c r="G246" s="1" t="s">
        <v>21834</v>
      </c>
      <c r="H246" s="1" t="s">
        <v>21834</v>
      </c>
      <c r="I246" s="1" t="s">
        <v>10130</v>
      </c>
      <c r="J246" s="1"/>
      <c r="K246" s="1" t="s">
        <v>23258</v>
      </c>
      <c r="L246" s="1" t="s">
        <v>244</v>
      </c>
      <c r="M246" s="1" t="s">
        <v>11636</v>
      </c>
      <c r="N246" s="1" t="s">
        <v>13064</v>
      </c>
      <c r="O246" s="1" t="s">
        <v>244</v>
      </c>
      <c r="P246" s="1" t="s">
        <v>23260</v>
      </c>
      <c r="Q246" s="1" t="s">
        <v>23260</v>
      </c>
      <c r="R246" s="1" t="s">
        <v>13910</v>
      </c>
      <c r="S246" s="1" t="s">
        <v>244</v>
      </c>
      <c r="T246" s="1"/>
      <c r="U246" s="1"/>
      <c r="V246" s="1" t="s">
        <v>13920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20242</v>
      </c>
      <c r="F247" s="1" t="s">
        <v>21054</v>
      </c>
      <c r="G247" s="1" t="s">
        <v>21835</v>
      </c>
      <c r="H247" s="1" t="s">
        <v>22613</v>
      </c>
      <c r="I247" s="1" t="s">
        <v>10131</v>
      </c>
      <c r="J247" s="1"/>
      <c r="K247" s="1" t="s">
        <v>23258</v>
      </c>
      <c r="L247" s="1" t="s">
        <v>245</v>
      </c>
      <c r="M247" s="1" t="s">
        <v>11637</v>
      </c>
      <c r="N247" s="1" t="s">
        <v>13064</v>
      </c>
      <c r="O247" s="1" t="s">
        <v>245</v>
      </c>
      <c r="P247" s="1" t="s">
        <v>23260</v>
      </c>
      <c r="Q247" s="1" t="s">
        <v>23260</v>
      </c>
      <c r="R247" s="1" t="s">
        <v>13910</v>
      </c>
      <c r="S247" s="1" t="s">
        <v>245</v>
      </c>
      <c r="T247" s="1"/>
      <c r="U247" s="1"/>
      <c r="V247" s="1" t="s">
        <v>13920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14142</v>
      </c>
      <c r="F248" s="1" t="s">
        <v>15212</v>
      </c>
      <c r="G248" s="1" t="s">
        <v>16236</v>
      </c>
      <c r="H248" s="1" t="s">
        <v>17260</v>
      </c>
      <c r="I248" s="1" t="s">
        <v>10132</v>
      </c>
      <c r="J248" s="1"/>
      <c r="K248" s="1" t="s">
        <v>23258</v>
      </c>
      <c r="L248" s="1" t="s">
        <v>246</v>
      </c>
      <c r="M248" s="1" t="s">
        <v>11638</v>
      </c>
      <c r="N248" s="1" t="s">
        <v>13064</v>
      </c>
      <c r="O248" s="1" t="s">
        <v>246</v>
      </c>
      <c r="P248" s="1" t="s">
        <v>23260</v>
      </c>
      <c r="Q248" s="1" t="s">
        <v>23260</v>
      </c>
      <c r="R248" s="1" t="s">
        <v>13910</v>
      </c>
      <c r="S248" s="1" t="s">
        <v>246</v>
      </c>
      <c r="T248" s="1"/>
      <c r="U248" s="1"/>
      <c r="V248" s="1" t="s">
        <v>13920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20243</v>
      </c>
      <c r="F249" s="1" t="s">
        <v>20243</v>
      </c>
      <c r="G249" s="1" t="s">
        <v>21836</v>
      </c>
      <c r="H249" s="1" t="s">
        <v>22614</v>
      </c>
      <c r="I249" s="1" t="s">
        <v>10133</v>
      </c>
      <c r="J249" s="1"/>
      <c r="K249" s="1" t="s">
        <v>23258</v>
      </c>
      <c r="L249" s="1" t="s">
        <v>247</v>
      </c>
      <c r="M249" s="1" t="s">
        <v>11639</v>
      </c>
      <c r="N249" s="1" t="s">
        <v>13064</v>
      </c>
      <c r="O249" s="1" t="s">
        <v>247</v>
      </c>
      <c r="P249" s="1" t="s">
        <v>23260</v>
      </c>
      <c r="Q249" s="1" t="s">
        <v>23260</v>
      </c>
      <c r="R249" s="1" t="s">
        <v>13910</v>
      </c>
      <c r="S249" s="1" t="s">
        <v>247</v>
      </c>
      <c r="T249" s="1"/>
      <c r="U249" s="1"/>
      <c r="V249" s="1" t="s">
        <v>13920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20244</v>
      </c>
      <c r="F250" s="1" t="s">
        <v>21055</v>
      </c>
      <c r="G250" s="1" t="s">
        <v>21837</v>
      </c>
      <c r="H250" s="1" t="s">
        <v>22615</v>
      </c>
      <c r="I250" s="1" t="s">
        <v>10134</v>
      </c>
      <c r="J250" s="1"/>
      <c r="K250" s="1" t="s">
        <v>23258</v>
      </c>
      <c r="L250" s="1" t="s">
        <v>248</v>
      </c>
      <c r="M250" s="1" t="s">
        <v>11640</v>
      </c>
      <c r="N250" s="1" t="s">
        <v>13064</v>
      </c>
      <c r="O250" s="1" t="s">
        <v>248</v>
      </c>
      <c r="P250" s="1" t="s">
        <v>23260</v>
      </c>
      <c r="Q250" s="1" t="s">
        <v>23260</v>
      </c>
      <c r="R250" s="1" t="s">
        <v>13910</v>
      </c>
      <c r="S250" s="1" t="s">
        <v>248</v>
      </c>
      <c r="T250" s="1"/>
      <c r="U250" s="1"/>
      <c r="V250" s="1" t="s">
        <v>13920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14143</v>
      </c>
      <c r="F251" s="1" t="s">
        <v>15213</v>
      </c>
      <c r="G251" s="1" t="s">
        <v>16237</v>
      </c>
      <c r="H251" s="1" t="s">
        <v>17261</v>
      </c>
      <c r="I251" s="1" t="s">
        <v>10135</v>
      </c>
      <c r="J251" s="1"/>
      <c r="K251" s="1" t="s">
        <v>23258</v>
      </c>
      <c r="L251" s="1" t="s">
        <v>249</v>
      </c>
      <c r="M251" s="1" t="s">
        <v>11641</v>
      </c>
      <c r="N251" s="1" t="s">
        <v>13064</v>
      </c>
      <c r="O251" s="1" t="s">
        <v>249</v>
      </c>
      <c r="P251" s="1" t="s">
        <v>23260</v>
      </c>
      <c r="Q251" s="1" t="s">
        <v>23260</v>
      </c>
      <c r="R251" s="1" t="s">
        <v>13910</v>
      </c>
      <c r="S251" s="1" t="s">
        <v>249</v>
      </c>
      <c r="T251" s="1"/>
      <c r="U251" s="1"/>
      <c r="V251" s="1" t="s">
        <v>13920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20245</v>
      </c>
      <c r="F252" s="1" t="s">
        <v>20245</v>
      </c>
      <c r="G252" s="1" t="s">
        <v>21838</v>
      </c>
      <c r="H252" s="1" t="s">
        <v>22616</v>
      </c>
      <c r="I252" s="1" t="s">
        <v>10136</v>
      </c>
      <c r="J252" s="1"/>
      <c r="K252" s="1" t="s">
        <v>23258</v>
      </c>
      <c r="L252" s="1" t="s">
        <v>250</v>
      </c>
      <c r="M252" s="1" t="s">
        <v>11642</v>
      </c>
      <c r="N252" s="1" t="s">
        <v>13064</v>
      </c>
      <c r="O252" s="1" t="s">
        <v>250</v>
      </c>
      <c r="P252" s="1" t="s">
        <v>23260</v>
      </c>
      <c r="Q252" s="1" t="s">
        <v>23260</v>
      </c>
      <c r="R252" s="1" t="s">
        <v>13910</v>
      </c>
      <c r="S252" s="1" t="s">
        <v>250</v>
      </c>
      <c r="T252" s="1"/>
      <c r="U252" s="1"/>
      <c r="V252" s="1" t="s">
        <v>13920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20246</v>
      </c>
      <c r="F253" s="1" t="s">
        <v>21056</v>
      </c>
      <c r="G253" s="1" t="s">
        <v>21839</v>
      </c>
      <c r="H253" s="1" t="s">
        <v>22617</v>
      </c>
      <c r="I253" s="1" t="s">
        <v>10137</v>
      </c>
      <c r="J253" s="1"/>
      <c r="K253" s="1" t="s">
        <v>23258</v>
      </c>
      <c r="L253" s="1" t="s">
        <v>251</v>
      </c>
      <c r="M253" s="1" t="s">
        <v>11643</v>
      </c>
      <c r="N253" s="1" t="s">
        <v>13064</v>
      </c>
      <c r="O253" s="1" t="s">
        <v>251</v>
      </c>
      <c r="P253" s="1" t="s">
        <v>23260</v>
      </c>
      <c r="Q253" s="1" t="s">
        <v>23260</v>
      </c>
      <c r="R253" s="1" t="s">
        <v>13910</v>
      </c>
      <c r="S253" s="1" t="s">
        <v>251</v>
      </c>
      <c r="T253" s="1"/>
      <c r="U253" s="1"/>
      <c r="V253" s="1" t="s">
        <v>13920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20247</v>
      </c>
      <c r="F254" s="1" t="s">
        <v>21057</v>
      </c>
      <c r="G254" s="1" t="s">
        <v>21840</v>
      </c>
      <c r="H254" s="1" t="s">
        <v>22618</v>
      </c>
      <c r="I254" s="1" t="s">
        <v>10138</v>
      </c>
      <c r="J254" s="1"/>
      <c r="K254" s="1" t="s">
        <v>23258</v>
      </c>
      <c r="L254" s="1" t="s">
        <v>252</v>
      </c>
      <c r="M254" s="1" t="s">
        <v>11644</v>
      </c>
      <c r="N254" s="1" t="s">
        <v>13064</v>
      </c>
      <c r="O254" s="1" t="s">
        <v>252</v>
      </c>
      <c r="P254" s="1" t="s">
        <v>23260</v>
      </c>
      <c r="Q254" s="1" t="s">
        <v>23260</v>
      </c>
      <c r="R254" s="1" t="s">
        <v>13910</v>
      </c>
      <c r="S254" s="1" t="s">
        <v>252</v>
      </c>
      <c r="T254" s="1"/>
      <c r="U254" s="1"/>
      <c r="V254" s="1" t="s">
        <v>13920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6886</v>
      </c>
      <c r="H255" s="1" t="s">
        <v>8479</v>
      </c>
      <c r="I255" s="1" t="s">
        <v>10139</v>
      </c>
      <c r="J255" s="1"/>
      <c r="K255" s="1" t="s">
        <v>23258</v>
      </c>
      <c r="L255" s="1" t="s">
        <v>253</v>
      </c>
      <c r="M255" s="1" t="s">
        <v>11645</v>
      </c>
      <c r="N255" s="1" t="s">
        <v>13064</v>
      </c>
      <c r="O255" s="1" t="s">
        <v>253</v>
      </c>
      <c r="P255" s="1" t="s">
        <v>23260</v>
      </c>
      <c r="Q255" s="1" t="s">
        <v>23260</v>
      </c>
      <c r="R255" s="1" t="s">
        <v>13910</v>
      </c>
      <c r="S255" s="1" t="s">
        <v>253</v>
      </c>
      <c r="T255" s="1"/>
      <c r="U255" s="1"/>
      <c r="V255" s="1" t="s">
        <v>13920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20248</v>
      </c>
      <c r="F256" s="1" t="s">
        <v>21058</v>
      </c>
      <c r="G256" s="1" t="s">
        <v>21841</v>
      </c>
      <c r="H256" s="1" t="s">
        <v>22619</v>
      </c>
      <c r="I256" s="1" t="s">
        <v>10140</v>
      </c>
      <c r="J256" s="1"/>
      <c r="K256" s="1" t="s">
        <v>23258</v>
      </c>
      <c r="L256" s="1" t="s">
        <v>254</v>
      </c>
      <c r="M256" s="1" t="s">
        <v>11646</v>
      </c>
      <c r="N256" s="1" t="s">
        <v>13064</v>
      </c>
      <c r="O256" s="1" t="s">
        <v>254</v>
      </c>
      <c r="P256" s="1" t="s">
        <v>23260</v>
      </c>
      <c r="Q256" s="1" t="s">
        <v>23260</v>
      </c>
      <c r="R256" s="1" t="s">
        <v>13910</v>
      </c>
      <c r="S256" s="1" t="s">
        <v>254</v>
      </c>
      <c r="T256" s="1"/>
      <c r="U256" s="1"/>
      <c r="V256" s="1" t="s">
        <v>13920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20249</v>
      </c>
      <c r="F257" s="1" t="s">
        <v>21059</v>
      </c>
      <c r="G257" s="1" t="s">
        <v>21842</v>
      </c>
      <c r="H257" s="1" t="s">
        <v>22620</v>
      </c>
      <c r="I257" s="1" t="s">
        <v>10141</v>
      </c>
      <c r="J257" s="1"/>
      <c r="K257" s="1" t="s">
        <v>23258</v>
      </c>
      <c r="L257" s="1" t="s">
        <v>255</v>
      </c>
      <c r="M257" s="1" t="s">
        <v>11647</v>
      </c>
      <c r="N257" s="1" t="s">
        <v>13064</v>
      </c>
      <c r="O257" s="1" t="s">
        <v>255</v>
      </c>
      <c r="P257" s="1" t="s">
        <v>23260</v>
      </c>
      <c r="Q257" s="1" t="s">
        <v>23260</v>
      </c>
      <c r="R257" s="1" t="s">
        <v>13910</v>
      </c>
      <c r="S257" s="1" t="s">
        <v>255</v>
      </c>
      <c r="T257" s="1"/>
      <c r="U257" s="1"/>
      <c r="V257" s="1" t="s">
        <v>13920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20250</v>
      </c>
      <c r="F258" s="1" t="s">
        <v>21060</v>
      </c>
      <c r="G258" s="1" t="s">
        <v>21843</v>
      </c>
      <c r="H258" s="1" t="s">
        <v>22621</v>
      </c>
      <c r="I258" s="1" t="s">
        <v>10142</v>
      </c>
      <c r="J258" s="1"/>
      <c r="K258" s="1" t="s">
        <v>23258</v>
      </c>
      <c r="L258" s="1" t="s">
        <v>256</v>
      </c>
      <c r="M258" s="1" t="s">
        <v>11648</v>
      </c>
      <c r="N258" s="1" t="s">
        <v>13064</v>
      </c>
      <c r="O258" s="1" t="s">
        <v>256</v>
      </c>
      <c r="P258" s="1" t="s">
        <v>23260</v>
      </c>
      <c r="Q258" s="1" t="s">
        <v>23260</v>
      </c>
      <c r="R258" s="1" t="s">
        <v>13910</v>
      </c>
      <c r="S258" s="1" t="s">
        <v>256</v>
      </c>
      <c r="T258" s="1"/>
      <c r="U258" s="1"/>
      <c r="V258" s="1" t="s">
        <v>13920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20251</v>
      </c>
      <c r="F259" s="1" t="s">
        <v>21061</v>
      </c>
      <c r="G259" s="1" t="s">
        <v>21844</v>
      </c>
      <c r="H259" s="1" t="s">
        <v>22622</v>
      </c>
      <c r="I259" s="1" t="s">
        <v>10143</v>
      </c>
      <c r="J259" s="1"/>
      <c r="K259" s="1" t="s">
        <v>23258</v>
      </c>
      <c r="L259" s="1" t="s">
        <v>257</v>
      </c>
      <c r="M259" s="1" t="s">
        <v>11649</v>
      </c>
      <c r="N259" s="1" t="s">
        <v>13064</v>
      </c>
      <c r="O259" s="1" t="s">
        <v>257</v>
      </c>
      <c r="P259" s="1" t="s">
        <v>23260</v>
      </c>
      <c r="Q259" s="1" t="s">
        <v>23260</v>
      </c>
      <c r="R259" s="1" t="s">
        <v>13910</v>
      </c>
      <c r="S259" s="1" t="s">
        <v>257</v>
      </c>
      <c r="T259" s="1"/>
      <c r="U259" s="1"/>
      <c r="V259" s="1" t="s">
        <v>13920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6891</v>
      </c>
      <c r="H260" s="1" t="s">
        <v>8484</v>
      </c>
      <c r="I260" s="1" t="s">
        <v>10144</v>
      </c>
      <c r="J260" s="1"/>
      <c r="K260" s="1" t="s">
        <v>23258</v>
      </c>
      <c r="L260" s="1" t="s">
        <v>258</v>
      </c>
      <c r="M260" s="1" t="s">
        <v>11650</v>
      </c>
      <c r="N260" s="1" t="s">
        <v>13064</v>
      </c>
      <c r="O260" s="1" t="s">
        <v>258</v>
      </c>
      <c r="P260" s="1" t="s">
        <v>23260</v>
      </c>
      <c r="Q260" s="1" t="s">
        <v>23260</v>
      </c>
      <c r="R260" s="1" t="s">
        <v>13910</v>
      </c>
      <c r="S260" s="1" t="s">
        <v>258</v>
      </c>
      <c r="T260" s="1"/>
      <c r="U260" s="1"/>
      <c r="V260" s="1" t="s">
        <v>13920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14153</v>
      </c>
      <c r="F261" s="1" t="s">
        <v>15222</v>
      </c>
      <c r="G261" s="1" t="s">
        <v>16247</v>
      </c>
      <c r="H261" s="1" t="s">
        <v>17271</v>
      </c>
      <c r="I261" s="1" t="s">
        <v>10145</v>
      </c>
      <c r="J261" s="1"/>
      <c r="K261" s="1" t="s">
        <v>23258</v>
      </c>
      <c r="L261" s="1" t="s">
        <v>259</v>
      </c>
      <c r="M261" s="1" t="s">
        <v>11651</v>
      </c>
      <c r="N261" s="1" t="s">
        <v>13064</v>
      </c>
      <c r="O261" s="1" t="s">
        <v>259</v>
      </c>
      <c r="P261" s="1" t="s">
        <v>23260</v>
      </c>
      <c r="Q261" s="1" t="s">
        <v>23260</v>
      </c>
      <c r="R261" s="1" t="s">
        <v>13910</v>
      </c>
      <c r="S261" s="1" t="s">
        <v>259</v>
      </c>
      <c r="T261" s="1"/>
      <c r="U261" s="1"/>
      <c r="V261" s="1" t="s">
        <v>13920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6893</v>
      </c>
      <c r="H262" s="1" t="s">
        <v>8486</v>
      </c>
      <c r="I262" s="1" t="s">
        <v>10146</v>
      </c>
      <c r="J262" s="1"/>
      <c r="K262" s="1" t="s">
        <v>23258</v>
      </c>
      <c r="L262" s="1" t="s">
        <v>260</v>
      </c>
      <c r="M262" s="1" t="s">
        <v>11652</v>
      </c>
      <c r="N262" s="1" t="s">
        <v>13064</v>
      </c>
      <c r="O262" s="1" t="s">
        <v>260</v>
      </c>
      <c r="P262" s="1" t="s">
        <v>23260</v>
      </c>
      <c r="Q262" s="1" t="s">
        <v>23260</v>
      </c>
      <c r="R262" s="1" t="s">
        <v>13910</v>
      </c>
      <c r="S262" s="1" t="s">
        <v>260</v>
      </c>
      <c r="T262" s="1"/>
      <c r="U262" s="1"/>
      <c r="V262" s="1" t="s">
        <v>13920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20252</v>
      </c>
      <c r="F263" s="1" t="s">
        <v>21062</v>
      </c>
      <c r="G263" s="1" t="s">
        <v>21845</v>
      </c>
      <c r="H263" s="1" t="s">
        <v>22623</v>
      </c>
      <c r="I263" s="1" t="s">
        <v>10147</v>
      </c>
      <c r="J263" s="1"/>
      <c r="K263" s="1" t="s">
        <v>23258</v>
      </c>
      <c r="L263" s="1" t="s">
        <v>261</v>
      </c>
      <c r="M263" s="1" t="s">
        <v>11653</v>
      </c>
      <c r="N263" s="1" t="s">
        <v>13064</v>
      </c>
      <c r="O263" s="1" t="s">
        <v>261</v>
      </c>
      <c r="P263" s="1" t="s">
        <v>23260</v>
      </c>
      <c r="Q263" s="1" t="s">
        <v>23260</v>
      </c>
      <c r="R263" s="1" t="s">
        <v>13910</v>
      </c>
      <c r="S263" s="1" t="s">
        <v>261</v>
      </c>
      <c r="T263" s="1"/>
      <c r="U263" s="1"/>
      <c r="V263" s="1" t="s">
        <v>13920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6895</v>
      </c>
      <c r="H264" s="1" t="s">
        <v>8488</v>
      </c>
      <c r="I264" s="1" t="s">
        <v>10148</v>
      </c>
      <c r="J264" s="1"/>
      <c r="K264" s="1" t="s">
        <v>23258</v>
      </c>
      <c r="L264" s="1" t="s">
        <v>262</v>
      </c>
      <c r="M264" s="1" t="s">
        <v>11654</v>
      </c>
      <c r="N264" s="1" t="s">
        <v>13064</v>
      </c>
      <c r="O264" s="1" t="s">
        <v>262</v>
      </c>
      <c r="P264" s="1" t="s">
        <v>23260</v>
      </c>
      <c r="Q264" s="1" t="s">
        <v>23260</v>
      </c>
      <c r="R264" s="1" t="s">
        <v>13910</v>
      </c>
      <c r="S264" s="1" t="s">
        <v>262</v>
      </c>
      <c r="T264" s="1"/>
      <c r="U264" s="1"/>
      <c r="V264" s="1" t="s">
        <v>13920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20253</v>
      </c>
      <c r="F265" s="1" t="s">
        <v>21063</v>
      </c>
      <c r="G265" s="1" t="s">
        <v>21846</v>
      </c>
      <c r="H265" s="1" t="s">
        <v>22624</v>
      </c>
      <c r="I265" s="1" t="s">
        <v>10149</v>
      </c>
      <c r="J265" s="1"/>
      <c r="K265" s="1" t="s">
        <v>23258</v>
      </c>
      <c r="L265" s="1" t="s">
        <v>263</v>
      </c>
      <c r="M265" s="1" t="s">
        <v>11655</v>
      </c>
      <c r="N265" s="1" t="s">
        <v>13064</v>
      </c>
      <c r="O265" s="1" t="s">
        <v>263</v>
      </c>
      <c r="P265" s="1" t="s">
        <v>23260</v>
      </c>
      <c r="Q265" s="1" t="s">
        <v>23260</v>
      </c>
      <c r="R265" s="1" t="s">
        <v>13910</v>
      </c>
      <c r="S265" s="1" t="s">
        <v>263</v>
      </c>
      <c r="T265" s="1"/>
      <c r="U265" s="1"/>
      <c r="V265" s="1" t="s">
        <v>13920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20254</v>
      </c>
      <c r="F266" s="1" t="s">
        <v>21064</v>
      </c>
      <c r="G266" s="1" t="s">
        <v>21847</v>
      </c>
      <c r="H266" s="1" t="s">
        <v>22625</v>
      </c>
      <c r="I266" s="1" t="s">
        <v>10150</v>
      </c>
      <c r="J266" s="1"/>
      <c r="K266" s="1" t="s">
        <v>23258</v>
      </c>
      <c r="L266" s="1" t="s">
        <v>264</v>
      </c>
      <c r="M266" s="1" t="s">
        <v>11656</v>
      </c>
      <c r="N266" s="1" t="s">
        <v>13064</v>
      </c>
      <c r="O266" s="1" t="s">
        <v>264</v>
      </c>
      <c r="P266" s="1" t="s">
        <v>23260</v>
      </c>
      <c r="Q266" s="1" t="s">
        <v>23260</v>
      </c>
      <c r="R266" s="1" t="s">
        <v>13910</v>
      </c>
      <c r="S266" s="1" t="s">
        <v>264</v>
      </c>
      <c r="T266" s="1"/>
      <c r="U266" s="1"/>
      <c r="V266" s="1" t="s">
        <v>13920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20255</v>
      </c>
      <c r="F267" s="1" t="s">
        <v>21065</v>
      </c>
      <c r="G267" s="1" t="s">
        <v>21848</v>
      </c>
      <c r="H267" s="1" t="s">
        <v>22626</v>
      </c>
      <c r="I267" s="1" t="s">
        <v>10151</v>
      </c>
      <c r="J267" s="1"/>
      <c r="K267" s="1" t="s">
        <v>23258</v>
      </c>
      <c r="L267" s="1" t="s">
        <v>265</v>
      </c>
      <c r="M267" s="1" t="s">
        <v>11657</v>
      </c>
      <c r="N267" s="1" t="s">
        <v>13064</v>
      </c>
      <c r="O267" s="1" t="s">
        <v>265</v>
      </c>
      <c r="P267" s="1" t="s">
        <v>23260</v>
      </c>
      <c r="Q267" s="1" t="s">
        <v>23260</v>
      </c>
      <c r="R267" s="1" t="s">
        <v>13910</v>
      </c>
      <c r="S267" s="1" t="s">
        <v>265</v>
      </c>
      <c r="T267" s="1"/>
      <c r="U267" s="1"/>
      <c r="V267" s="1" t="s">
        <v>13920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6899</v>
      </c>
      <c r="H268" s="1" t="s">
        <v>8492</v>
      </c>
      <c r="I268" s="1" t="s">
        <v>10152</v>
      </c>
      <c r="J268" s="1"/>
      <c r="K268" s="1" t="s">
        <v>23258</v>
      </c>
      <c r="L268" s="1" t="s">
        <v>266</v>
      </c>
      <c r="M268" s="1" t="s">
        <v>11658</v>
      </c>
      <c r="N268" s="1" t="s">
        <v>13064</v>
      </c>
      <c r="O268" s="1" t="s">
        <v>266</v>
      </c>
      <c r="P268" s="1" t="s">
        <v>23260</v>
      </c>
      <c r="Q268" s="1" t="s">
        <v>23260</v>
      </c>
      <c r="R268" s="1" t="s">
        <v>13910</v>
      </c>
      <c r="S268" s="1" t="s">
        <v>266</v>
      </c>
      <c r="T268" s="1"/>
      <c r="U268" s="1"/>
      <c r="V268" s="1" t="s">
        <v>13920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20256</v>
      </c>
      <c r="F269" s="1" t="s">
        <v>21066</v>
      </c>
      <c r="G269" s="1" t="s">
        <v>21849</v>
      </c>
      <c r="H269" s="1" t="s">
        <v>22627</v>
      </c>
      <c r="I269" s="1" t="s">
        <v>10153</v>
      </c>
      <c r="J269" s="1"/>
      <c r="K269" s="1" t="s">
        <v>23258</v>
      </c>
      <c r="L269" s="1" t="s">
        <v>267</v>
      </c>
      <c r="M269" s="1" t="s">
        <v>11659</v>
      </c>
      <c r="N269" s="1" t="s">
        <v>13064</v>
      </c>
      <c r="O269" s="1" t="s">
        <v>267</v>
      </c>
      <c r="P269" s="1" t="s">
        <v>23260</v>
      </c>
      <c r="Q269" s="1" t="s">
        <v>23260</v>
      </c>
      <c r="R269" s="1" t="s">
        <v>13910</v>
      </c>
      <c r="S269" s="1" t="s">
        <v>267</v>
      </c>
      <c r="T269" s="1"/>
      <c r="U269" s="1"/>
      <c r="V269" s="1" t="s">
        <v>13920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20257</v>
      </c>
      <c r="F270" s="1" t="s">
        <v>21067</v>
      </c>
      <c r="G270" s="1" t="s">
        <v>21850</v>
      </c>
      <c r="H270" s="1" t="s">
        <v>22628</v>
      </c>
      <c r="I270" s="1" t="s">
        <v>10154</v>
      </c>
      <c r="J270" s="1"/>
      <c r="K270" s="1" t="s">
        <v>23258</v>
      </c>
      <c r="L270" s="1" t="s">
        <v>268</v>
      </c>
      <c r="M270" s="1" t="s">
        <v>11660</v>
      </c>
      <c r="N270" s="1" t="s">
        <v>13064</v>
      </c>
      <c r="O270" s="1" t="s">
        <v>268</v>
      </c>
      <c r="P270" s="1" t="s">
        <v>23260</v>
      </c>
      <c r="Q270" s="1" t="s">
        <v>23260</v>
      </c>
      <c r="R270" s="1" t="s">
        <v>13910</v>
      </c>
      <c r="S270" s="1" t="s">
        <v>268</v>
      </c>
      <c r="T270" s="1"/>
      <c r="U270" s="1"/>
      <c r="V270" s="1" t="s">
        <v>13920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6902</v>
      </c>
      <c r="H271" s="1" t="s">
        <v>8495</v>
      </c>
      <c r="I271" s="1" t="s">
        <v>10155</v>
      </c>
      <c r="J271" s="1"/>
      <c r="K271" s="1" t="s">
        <v>23258</v>
      </c>
      <c r="L271" s="1" t="s">
        <v>269</v>
      </c>
      <c r="M271" s="1" t="s">
        <v>11661</v>
      </c>
      <c r="N271" s="1" t="s">
        <v>13064</v>
      </c>
      <c r="O271" s="1" t="s">
        <v>269</v>
      </c>
      <c r="P271" s="1" t="s">
        <v>23260</v>
      </c>
      <c r="Q271" s="1" t="s">
        <v>23260</v>
      </c>
      <c r="R271" s="1" t="s">
        <v>13910</v>
      </c>
      <c r="S271" s="1" t="s">
        <v>269</v>
      </c>
      <c r="T271" s="1"/>
      <c r="U271" s="1"/>
      <c r="V271" s="1" t="s">
        <v>13920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6903</v>
      </c>
      <c r="H272" s="1" t="s">
        <v>8496</v>
      </c>
      <c r="I272" s="1" t="s">
        <v>10156</v>
      </c>
      <c r="J272" s="1"/>
      <c r="K272" s="1" t="s">
        <v>23258</v>
      </c>
      <c r="L272" s="1" t="s">
        <v>270</v>
      </c>
      <c r="M272" s="1" t="s">
        <v>11662</v>
      </c>
      <c r="N272" s="1" t="s">
        <v>13064</v>
      </c>
      <c r="O272" s="1" t="s">
        <v>270</v>
      </c>
      <c r="P272" s="1" t="s">
        <v>23260</v>
      </c>
      <c r="Q272" s="1" t="s">
        <v>23260</v>
      </c>
      <c r="R272" s="1" t="s">
        <v>13910</v>
      </c>
      <c r="S272" s="1" t="s">
        <v>270</v>
      </c>
      <c r="T272" s="1"/>
      <c r="U272" s="1"/>
      <c r="V272" s="1" t="s">
        <v>13920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6904</v>
      </c>
      <c r="H273" s="1" t="s">
        <v>8497</v>
      </c>
      <c r="I273" s="1" t="s">
        <v>10157</v>
      </c>
      <c r="J273" s="1"/>
      <c r="K273" s="1" t="s">
        <v>23258</v>
      </c>
      <c r="L273" s="1" t="s">
        <v>271</v>
      </c>
      <c r="M273" s="1" t="s">
        <v>11663</v>
      </c>
      <c r="N273" s="1" t="s">
        <v>13064</v>
      </c>
      <c r="O273" s="1" t="s">
        <v>271</v>
      </c>
      <c r="P273" s="1" t="s">
        <v>23260</v>
      </c>
      <c r="Q273" s="1" t="s">
        <v>23260</v>
      </c>
      <c r="R273" s="1" t="s">
        <v>13910</v>
      </c>
      <c r="S273" s="1" t="s">
        <v>271</v>
      </c>
      <c r="T273" s="1"/>
      <c r="U273" s="1"/>
      <c r="V273" s="1" t="s">
        <v>13920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14164</v>
      </c>
      <c r="F274" s="1" t="s">
        <v>15233</v>
      </c>
      <c r="G274" s="1" t="s">
        <v>16258</v>
      </c>
      <c r="H274" s="1" t="s">
        <v>17282</v>
      </c>
      <c r="I274" s="1" t="s">
        <v>10158</v>
      </c>
      <c r="J274" s="1"/>
      <c r="K274" s="1" t="s">
        <v>23258</v>
      </c>
      <c r="L274" s="1" t="s">
        <v>272</v>
      </c>
      <c r="M274" s="1" t="s">
        <v>11664</v>
      </c>
      <c r="N274" s="1" t="s">
        <v>13064</v>
      </c>
      <c r="O274" s="1" t="s">
        <v>272</v>
      </c>
      <c r="P274" s="1" t="s">
        <v>23260</v>
      </c>
      <c r="Q274" s="1" t="s">
        <v>23260</v>
      </c>
      <c r="R274" s="1" t="s">
        <v>13910</v>
      </c>
      <c r="S274" s="1" t="s">
        <v>272</v>
      </c>
      <c r="T274" s="1"/>
      <c r="U274" s="1"/>
      <c r="V274" s="1" t="s">
        <v>13920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20258</v>
      </c>
      <c r="F275" s="1" t="s">
        <v>21068</v>
      </c>
      <c r="G275" s="1" t="s">
        <v>21851</v>
      </c>
      <c r="H275" s="1" t="s">
        <v>22629</v>
      </c>
      <c r="I275" s="1" t="s">
        <v>10159</v>
      </c>
      <c r="J275" s="1"/>
      <c r="K275" s="1" t="s">
        <v>23258</v>
      </c>
      <c r="L275" s="1" t="s">
        <v>273</v>
      </c>
      <c r="M275" s="1" t="s">
        <v>11665</v>
      </c>
      <c r="N275" s="1" t="s">
        <v>13064</v>
      </c>
      <c r="O275" s="1" t="s">
        <v>273</v>
      </c>
      <c r="P275" s="1" t="s">
        <v>23260</v>
      </c>
      <c r="Q275" s="1" t="s">
        <v>23260</v>
      </c>
      <c r="R275" s="1" t="s">
        <v>13910</v>
      </c>
      <c r="S275" s="1" t="s">
        <v>273</v>
      </c>
      <c r="T275" s="1"/>
      <c r="U275" s="1"/>
      <c r="V275" s="1" t="s">
        <v>13920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20259</v>
      </c>
      <c r="F276" s="1" t="s">
        <v>21069</v>
      </c>
      <c r="G276" s="1" t="s">
        <v>21852</v>
      </c>
      <c r="H276" s="1" t="s">
        <v>22630</v>
      </c>
      <c r="I276" s="1" t="s">
        <v>10160</v>
      </c>
      <c r="J276" s="1"/>
      <c r="K276" s="1" t="s">
        <v>23258</v>
      </c>
      <c r="L276" s="1" t="s">
        <v>274</v>
      </c>
      <c r="M276" s="1" t="s">
        <v>11666</v>
      </c>
      <c r="N276" s="1" t="s">
        <v>13064</v>
      </c>
      <c r="O276" s="1" t="s">
        <v>274</v>
      </c>
      <c r="P276" s="1" t="s">
        <v>23260</v>
      </c>
      <c r="Q276" s="1" t="s">
        <v>23260</v>
      </c>
      <c r="R276" s="1" t="s">
        <v>13910</v>
      </c>
      <c r="S276" s="1" t="s">
        <v>274</v>
      </c>
      <c r="T276" s="1"/>
      <c r="U276" s="1"/>
      <c r="V276" s="1" t="s">
        <v>13920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14167</v>
      </c>
      <c r="F277" s="1" t="s">
        <v>15236</v>
      </c>
      <c r="G277" s="1" t="s">
        <v>16261</v>
      </c>
      <c r="H277" s="1" t="s">
        <v>17285</v>
      </c>
      <c r="I277" s="1" t="s">
        <v>10161</v>
      </c>
      <c r="J277" s="1"/>
      <c r="K277" s="1" t="s">
        <v>23258</v>
      </c>
      <c r="L277" s="1" t="s">
        <v>275</v>
      </c>
      <c r="M277" s="1" t="s">
        <v>11667</v>
      </c>
      <c r="N277" s="1" t="s">
        <v>13064</v>
      </c>
      <c r="O277" s="1" t="s">
        <v>275</v>
      </c>
      <c r="P277" s="1" t="s">
        <v>23260</v>
      </c>
      <c r="Q277" s="1" t="s">
        <v>23260</v>
      </c>
      <c r="R277" s="1" t="s">
        <v>13910</v>
      </c>
      <c r="S277" s="1" t="s">
        <v>275</v>
      </c>
      <c r="T277" s="1"/>
      <c r="U277" s="1"/>
      <c r="V277" s="1" t="s">
        <v>13920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6909</v>
      </c>
      <c r="H278" s="1" t="s">
        <v>8502</v>
      </c>
      <c r="I278" s="1" t="s">
        <v>10162</v>
      </c>
      <c r="J278" s="1"/>
      <c r="K278" s="1" t="s">
        <v>23258</v>
      </c>
      <c r="L278" s="1" t="s">
        <v>276</v>
      </c>
      <c r="M278" s="1" t="s">
        <v>11668</v>
      </c>
      <c r="N278" s="1" t="s">
        <v>13064</v>
      </c>
      <c r="O278" s="1" t="s">
        <v>276</v>
      </c>
      <c r="P278" s="1" t="s">
        <v>23260</v>
      </c>
      <c r="Q278" s="1" t="s">
        <v>23260</v>
      </c>
      <c r="R278" s="1" t="s">
        <v>13910</v>
      </c>
      <c r="S278" s="1" t="s">
        <v>276</v>
      </c>
      <c r="T278" s="1"/>
      <c r="U278" s="1"/>
      <c r="V278" s="1" t="s">
        <v>13920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20260</v>
      </c>
      <c r="F279" s="1" t="s">
        <v>21070</v>
      </c>
      <c r="G279" s="1" t="s">
        <v>21853</v>
      </c>
      <c r="H279" s="1" t="s">
        <v>22631</v>
      </c>
      <c r="I279" s="1" t="s">
        <v>10163</v>
      </c>
      <c r="J279" s="1"/>
      <c r="K279" s="1" t="s">
        <v>23258</v>
      </c>
      <c r="L279" s="1" t="s">
        <v>277</v>
      </c>
      <c r="M279" s="1" t="s">
        <v>11669</v>
      </c>
      <c r="N279" s="1" t="s">
        <v>13064</v>
      </c>
      <c r="O279" s="1" t="s">
        <v>277</v>
      </c>
      <c r="P279" s="1" t="s">
        <v>23260</v>
      </c>
      <c r="Q279" s="1" t="s">
        <v>23260</v>
      </c>
      <c r="R279" s="1" t="s">
        <v>13910</v>
      </c>
      <c r="S279" s="1" t="s">
        <v>277</v>
      </c>
      <c r="T279" s="1"/>
      <c r="U279" s="1"/>
      <c r="V279" s="1" t="s">
        <v>13920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20261</v>
      </c>
      <c r="F280" s="1" t="s">
        <v>21071</v>
      </c>
      <c r="G280" s="1" t="s">
        <v>21854</v>
      </c>
      <c r="H280" s="1" t="s">
        <v>22632</v>
      </c>
      <c r="I280" s="1" t="s">
        <v>10164</v>
      </c>
      <c r="J280" s="1"/>
      <c r="K280" s="1" t="s">
        <v>23258</v>
      </c>
      <c r="L280" s="1" t="s">
        <v>278</v>
      </c>
      <c r="M280" s="1" t="s">
        <v>11670</v>
      </c>
      <c r="N280" s="1" t="s">
        <v>13064</v>
      </c>
      <c r="O280" s="1" t="s">
        <v>278</v>
      </c>
      <c r="P280" s="1" t="s">
        <v>23261</v>
      </c>
      <c r="Q280" s="1" t="s">
        <v>23328</v>
      </c>
      <c r="R280" s="1" t="s">
        <v>13910</v>
      </c>
      <c r="S280" s="1" t="s">
        <v>278</v>
      </c>
      <c r="T280" s="1" t="s">
        <v>24166</v>
      </c>
      <c r="U280" s="1"/>
      <c r="V280" s="1" t="s">
        <v>13920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20262</v>
      </c>
      <c r="F281" s="1" t="s">
        <v>21072</v>
      </c>
      <c r="G281" s="1" t="s">
        <v>21855</v>
      </c>
      <c r="H281" s="1" t="s">
        <v>22633</v>
      </c>
      <c r="I281" s="1" t="s">
        <v>10165</v>
      </c>
      <c r="J281" s="1"/>
      <c r="K281" s="1" t="s">
        <v>23258</v>
      </c>
      <c r="L281" s="1" t="s">
        <v>279</v>
      </c>
      <c r="M281" s="1" t="s">
        <v>11671</v>
      </c>
      <c r="N281" s="1" t="s">
        <v>13064</v>
      </c>
      <c r="O281" s="1" t="s">
        <v>279</v>
      </c>
      <c r="P281" s="1" t="s">
        <v>23261</v>
      </c>
      <c r="Q281" s="1" t="s">
        <v>23329</v>
      </c>
      <c r="R281" s="1" t="s">
        <v>13910</v>
      </c>
      <c r="S281" s="1" t="s">
        <v>279</v>
      </c>
      <c r="T281" s="1"/>
      <c r="U281" s="1"/>
      <c r="V281" s="1" t="s">
        <v>13920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14171</v>
      </c>
      <c r="F282" s="1" t="s">
        <v>15240</v>
      </c>
      <c r="G282" s="1" t="s">
        <v>14171</v>
      </c>
      <c r="H282" s="1" t="s">
        <v>17289</v>
      </c>
      <c r="I282" s="1" t="s">
        <v>10166</v>
      </c>
      <c r="J282" s="1"/>
      <c r="K282" s="1" t="s">
        <v>23258</v>
      </c>
      <c r="L282" s="1" t="s">
        <v>280</v>
      </c>
      <c r="M282" s="1" t="s">
        <v>11672</v>
      </c>
      <c r="N282" s="1" t="s">
        <v>13064</v>
      </c>
      <c r="O282" s="1" t="s">
        <v>280</v>
      </c>
      <c r="P282" s="1" t="s">
        <v>23261</v>
      </c>
      <c r="Q282" s="1" t="s">
        <v>23330</v>
      </c>
      <c r="R282" s="1" t="s">
        <v>13910</v>
      </c>
      <c r="S282" s="1" t="s">
        <v>280</v>
      </c>
      <c r="T282" s="1"/>
      <c r="U282" s="1"/>
      <c r="V282" s="1" t="s">
        <v>13920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20263</v>
      </c>
      <c r="F283" s="1" t="s">
        <v>21073</v>
      </c>
      <c r="G283" s="1" t="s">
        <v>21856</v>
      </c>
      <c r="H283" s="1" t="s">
        <v>22634</v>
      </c>
      <c r="I283" s="1" t="s">
        <v>10167</v>
      </c>
      <c r="J283" s="1"/>
      <c r="K283" s="1" t="s">
        <v>23258</v>
      </c>
      <c r="L283" s="1" t="s">
        <v>281</v>
      </c>
      <c r="M283" s="1" t="s">
        <v>11673</v>
      </c>
      <c r="N283" s="1" t="s">
        <v>13064</v>
      </c>
      <c r="O283" s="1" t="s">
        <v>281</v>
      </c>
      <c r="P283" s="1" t="s">
        <v>23261</v>
      </c>
      <c r="Q283" s="1" t="s">
        <v>23331</v>
      </c>
      <c r="R283" s="1" t="s">
        <v>13910</v>
      </c>
      <c r="S283" s="1" t="s">
        <v>281</v>
      </c>
      <c r="T283" s="1"/>
      <c r="U283" s="1"/>
      <c r="V283" s="1" t="s">
        <v>13920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20264</v>
      </c>
      <c r="F284" s="1" t="s">
        <v>21074</v>
      </c>
      <c r="G284" s="1" t="s">
        <v>21857</v>
      </c>
      <c r="H284" s="1" t="s">
        <v>22635</v>
      </c>
      <c r="I284" s="1" t="s">
        <v>10168</v>
      </c>
      <c r="J284" s="1"/>
      <c r="K284" s="1" t="s">
        <v>23258</v>
      </c>
      <c r="L284" s="1" t="s">
        <v>282</v>
      </c>
      <c r="M284" s="1" t="s">
        <v>11674</v>
      </c>
      <c r="N284" s="1" t="s">
        <v>13064</v>
      </c>
      <c r="O284" s="1" t="s">
        <v>282</v>
      </c>
      <c r="P284" s="1" t="s">
        <v>23261</v>
      </c>
      <c r="Q284" s="1" t="s">
        <v>23332</v>
      </c>
      <c r="R284" s="1" t="s">
        <v>13910</v>
      </c>
      <c r="S284" s="1" t="s">
        <v>282</v>
      </c>
      <c r="T284" s="1"/>
      <c r="U284" s="1"/>
      <c r="V284" s="1" t="s">
        <v>13920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20265</v>
      </c>
      <c r="F285" s="1" t="s">
        <v>21075</v>
      </c>
      <c r="G285" s="1" t="s">
        <v>21858</v>
      </c>
      <c r="H285" s="1" t="s">
        <v>22636</v>
      </c>
      <c r="I285" s="1" t="s">
        <v>10169</v>
      </c>
      <c r="J285" s="1"/>
      <c r="K285" s="1" t="s">
        <v>23258</v>
      </c>
      <c r="L285" s="1" t="s">
        <v>283</v>
      </c>
      <c r="M285" s="1" t="s">
        <v>11675</v>
      </c>
      <c r="N285" s="1" t="s">
        <v>13064</v>
      </c>
      <c r="O285" s="1" t="s">
        <v>283</v>
      </c>
      <c r="P285" s="1" t="s">
        <v>23261</v>
      </c>
      <c r="Q285" s="1" t="s">
        <v>23333</v>
      </c>
      <c r="R285" s="1" t="s">
        <v>13910</v>
      </c>
      <c r="S285" s="1" t="s">
        <v>283</v>
      </c>
      <c r="T285" s="1"/>
      <c r="U285" s="1"/>
      <c r="V285" s="1" t="s">
        <v>13920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20266</v>
      </c>
      <c r="F286" s="1" t="s">
        <v>21076</v>
      </c>
      <c r="G286" s="1" t="s">
        <v>21859</v>
      </c>
      <c r="H286" s="1" t="s">
        <v>22637</v>
      </c>
      <c r="I286" s="1" t="s">
        <v>10170</v>
      </c>
      <c r="J286" s="1"/>
      <c r="K286" s="1" t="s">
        <v>23258</v>
      </c>
      <c r="L286" s="1" t="s">
        <v>284</v>
      </c>
      <c r="M286" s="1" t="s">
        <v>11676</v>
      </c>
      <c r="N286" s="1" t="s">
        <v>13064</v>
      </c>
      <c r="O286" s="1" t="s">
        <v>284</v>
      </c>
      <c r="P286" s="1" t="s">
        <v>23261</v>
      </c>
      <c r="Q286" s="1" t="s">
        <v>23334</v>
      </c>
      <c r="R286" s="1" t="s">
        <v>13910</v>
      </c>
      <c r="S286" s="1" t="s">
        <v>284</v>
      </c>
      <c r="T286" s="1"/>
      <c r="U286" s="1"/>
      <c r="V286" s="1" t="s">
        <v>13920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20267</v>
      </c>
      <c r="F287" s="1" t="s">
        <v>21077</v>
      </c>
      <c r="G287" s="1" t="s">
        <v>21860</v>
      </c>
      <c r="H287" s="1" t="s">
        <v>22638</v>
      </c>
      <c r="I287" s="1" t="s">
        <v>10171</v>
      </c>
      <c r="J287" s="1"/>
      <c r="K287" s="1" t="s">
        <v>23258</v>
      </c>
      <c r="L287" s="1" t="s">
        <v>285</v>
      </c>
      <c r="M287" s="1" t="s">
        <v>11677</v>
      </c>
      <c r="N287" s="1" t="s">
        <v>13064</v>
      </c>
      <c r="O287" s="1" t="s">
        <v>285</v>
      </c>
      <c r="P287" s="1" t="s">
        <v>23261</v>
      </c>
      <c r="Q287" s="1" t="s">
        <v>23335</v>
      </c>
      <c r="R287" s="1" t="s">
        <v>13910</v>
      </c>
      <c r="S287" s="1" t="s">
        <v>285</v>
      </c>
      <c r="T287" s="1"/>
      <c r="U287" s="1"/>
      <c r="V287" s="1" t="s">
        <v>13920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6918</v>
      </c>
      <c r="H288" s="1" t="s">
        <v>8512</v>
      </c>
      <c r="I288" s="1" t="s">
        <v>10172</v>
      </c>
      <c r="J288" s="1"/>
      <c r="K288" s="1" t="s">
        <v>23258</v>
      </c>
      <c r="L288" s="1" t="s">
        <v>286</v>
      </c>
      <c r="M288" s="1" t="s">
        <v>11678</v>
      </c>
      <c r="N288" s="1" t="s">
        <v>13064</v>
      </c>
      <c r="O288" s="1" t="s">
        <v>286</v>
      </c>
      <c r="P288" s="1" t="s">
        <v>23261</v>
      </c>
      <c r="Q288" s="1" t="s">
        <v>23336</v>
      </c>
      <c r="R288" s="1" t="s">
        <v>13910</v>
      </c>
      <c r="S288" s="1" t="s">
        <v>286</v>
      </c>
      <c r="T288" s="1"/>
      <c r="U288" s="1"/>
      <c r="V288" s="1" t="s">
        <v>13920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14175</v>
      </c>
      <c r="F289" s="1" t="s">
        <v>15244</v>
      </c>
      <c r="G289" s="1" t="s">
        <v>16268</v>
      </c>
      <c r="H289" s="1" t="s">
        <v>17293</v>
      </c>
      <c r="I289" s="1" t="s">
        <v>10173</v>
      </c>
      <c r="J289" s="1"/>
      <c r="K289" s="1" t="s">
        <v>23258</v>
      </c>
      <c r="L289" s="1" t="s">
        <v>287</v>
      </c>
      <c r="M289" s="1" t="s">
        <v>11679</v>
      </c>
      <c r="N289" s="1" t="s">
        <v>13064</v>
      </c>
      <c r="O289" s="1" t="s">
        <v>287</v>
      </c>
      <c r="P289" s="1" t="s">
        <v>23261</v>
      </c>
      <c r="Q289" s="1" t="s">
        <v>23337</v>
      </c>
      <c r="R289" s="1" t="s">
        <v>13910</v>
      </c>
      <c r="S289" s="1" t="s">
        <v>287</v>
      </c>
      <c r="T289" s="1"/>
      <c r="U289" s="1"/>
      <c r="V289" s="1" t="s">
        <v>13920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20268</v>
      </c>
      <c r="F290" s="1" t="s">
        <v>21078</v>
      </c>
      <c r="G290" s="1" t="s">
        <v>21861</v>
      </c>
      <c r="H290" s="1" t="s">
        <v>22639</v>
      </c>
      <c r="I290" s="1" t="s">
        <v>10174</v>
      </c>
      <c r="J290" s="1"/>
      <c r="K290" s="1" t="s">
        <v>23258</v>
      </c>
      <c r="L290" s="1" t="s">
        <v>288</v>
      </c>
      <c r="M290" s="1" t="s">
        <v>11680</v>
      </c>
      <c r="N290" s="1" t="s">
        <v>13064</v>
      </c>
      <c r="O290" s="1" t="s">
        <v>288</v>
      </c>
      <c r="P290" s="1" t="s">
        <v>23261</v>
      </c>
      <c r="Q290" s="1" t="s">
        <v>23338</v>
      </c>
      <c r="R290" s="1" t="s">
        <v>13910</v>
      </c>
      <c r="S290" s="1" t="s">
        <v>288</v>
      </c>
      <c r="T290" s="1"/>
      <c r="U290" s="1"/>
      <c r="V290" s="1" t="s">
        <v>13920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20269</v>
      </c>
      <c r="F291" s="1" t="s">
        <v>21079</v>
      </c>
      <c r="G291" s="1" t="s">
        <v>20269</v>
      </c>
      <c r="H291" s="1" t="s">
        <v>22640</v>
      </c>
      <c r="I291" s="1" t="s">
        <v>10175</v>
      </c>
      <c r="J291" s="1"/>
      <c r="K291" s="1" t="s">
        <v>23258</v>
      </c>
      <c r="L291" s="1" t="s">
        <v>289</v>
      </c>
      <c r="M291" s="1" t="s">
        <v>11681</v>
      </c>
      <c r="N291" s="1" t="s">
        <v>13064</v>
      </c>
      <c r="O291" s="1" t="s">
        <v>289</v>
      </c>
      <c r="P291" s="1" t="s">
        <v>23261</v>
      </c>
      <c r="Q291" s="1" t="s">
        <v>23339</v>
      </c>
      <c r="R291" s="1" t="s">
        <v>13910</v>
      </c>
      <c r="S291" s="1" t="s">
        <v>289</v>
      </c>
      <c r="T291" s="1"/>
      <c r="U291" s="1"/>
      <c r="V291" s="1" t="s">
        <v>13920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20270</v>
      </c>
      <c r="F292" s="1" t="s">
        <v>21080</v>
      </c>
      <c r="G292" s="1" t="s">
        <v>21862</v>
      </c>
      <c r="H292" s="1" t="s">
        <v>22641</v>
      </c>
      <c r="I292" s="1" t="s">
        <v>10176</v>
      </c>
      <c r="J292" s="1"/>
      <c r="K292" s="1" t="s">
        <v>23258</v>
      </c>
      <c r="L292" s="1" t="s">
        <v>290</v>
      </c>
      <c r="M292" s="1" t="s">
        <v>11682</v>
      </c>
      <c r="N292" s="1" t="s">
        <v>13064</v>
      </c>
      <c r="O292" s="1" t="s">
        <v>290</v>
      </c>
      <c r="P292" s="1" t="s">
        <v>23261</v>
      </c>
      <c r="Q292" s="1" t="s">
        <v>23340</v>
      </c>
      <c r="R292" s="1" t="s">
        <v>13910</v>
      </c>
      <c r="S292" s="1" t="s">
        <v>290</v>
      </c>
      <c r="T292" s="1"/>
      <c r="U292" s="1"/>
      <c r="V292" s="1" t="s">
        <v>13920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20271</v>
      </c>
      <c r="F293" s="1" t="s">
        <v>21081</v>
      </c>
      <c r="G293" s="1" t="s">
        <v>21863</v>
      </c>
      <c r="H293" s="1" t="s">
        <v>22642</v>
      </c>
      <c r="I293" s="1" t="s">
        <v>10177</v>
      </c>
      <c r="J293" s="1"/>
      <c r="K293" s="1" t="s">
        <v>23258</v>
      </c>
      <c r="L293" s="1" t="s">
        <v>291</v>
      </c>
      <c r="M293" s="1" t="s">
        <v>11683</v>
      </c>
      <c r="N293" s="1" t="s">
        <v>13064</v>
      </c>
      <c r="O293" s="1" t="s">
        <v>291</v>
      </c>
      <c r="P293" s="1" t="s">
        <v>23261</v>
      </c>
      <c r="Q293" s="1" t="s">
        <v>23341</v>
      </c>
      <c r="R293" s="1" t="s">
        <v>13910</v>
      </c>
      <c r="S293" s="1" t="s">
        <v>291</v>
      </c>
      <c r="T293" s="1"/>
      <c r="U293" s="1"/>
      <c r="V293" s="1" t="s">
        <v>13920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20272</v>
      </c>
      <c r="F294" s="1" t="s">
        <v>21082</v>
      </c>
      <c r="G294" s="1" t="s">
        <v>21864</v>
      </c>
      <c r="H294" s="1" t="s">
        <v>22643</v>
      </c>
      <c r="I294" s="1" t="s">
        <v>10178</v>
      </c>
      <c r="J294" s="1"/>
      <c r="K294" s="1" t="s">
        <v>23258</v>
      </c>
      <c r="L294" s="1" t="s">
        <v>292</v>
      </c>
      <c r="M294" s="1" t="s">
        <v>11684</v>
      </c>
      <c r="N294" s="1" t="s">
        <v>13064</v>
      </c>
      <c r="O294" s="1" t="s">
        <v>292</v>
      </c>
      <c r="P294" s="1" t="s">
        <v>23261</v>
      </c>
      <c r="Q294" s="1" t="s">
        <v>23342</v>
      </c>
      <c r="R294" s="1" t="s">
        <v>13910</v>
      </c>
      <c r="S294" s="1" t="s">
        <v>292</v>
      </c>
      <c r="T294" s="1"/>
      <c r="U294" s="1"/>
      <c r="V294" s="1" t="s">
        <v>13920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20273</v>
      </c>
      <c r="F295" s="1" t="s">
        <v>21083</v>
      </c>
      <c r="G295" s="1" t="s">
        <v>21865</v>
      </c>
      <c r="H295" s="1" t="s">
        <v>22644</v>
      </c>
      <c r="I295" s="1" t="s">
        <v>10179</v>
      </c>
      <c r="J295" s="1"/>
      <c r="K295" s="1" t="s">
        <v>23258</v>
      </c>
      <c r="L295" s="1" t="s">
        <v>293</v>
      </c>
      <c r="M295" s="1" t="s">
        <v>11685</v>
      </c>
      <c r="N295" s="1" t="s">
        <v>13064</v>
      </c>
      <c r="O295" s="1" t="s">
        <v>293</v>
      </c>
      <c r="P295" s="1" t="s">
        <v>23261</v>
      </c>
      <c r="Q295" s="1" t="s">
        <v>23343</v>
      </c>
      <c r="R295" s="1" t="s">
        <v>13910</v>
      </c>
      <c r="S295" s="1" t="s">
        <v>293</v>
      </c>
      <c r="T295" s="1"/>
      <c r="U295" s="1"/>
      <c r="V295" s="1" t="s">
        <v>13920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6925</v>
      </c>
      <c r="H296" s="1" t="s">
        <v>8520</v>
      </c>
      <c r="I296" s="1" t="s">
        <v>10180</v>
      </c>
      <c r="J296" s="1"/>
      <c r="K296" s="1" t="s">
        <v>23258</v>
      </c>
      <c r="L296" s="1" t="s">
        <v>294</v>
      </c>
      <c r="M296" s="1" t="s">
        <v>11686</v>
      </c>
      <c r="N296" s="1" t="s">
        <v>13064</v>
      </c>
      <c r="O296" s="1" t="s">
        <v>294</v>
      </c>
      <c r="P296" s="1" t="s">
        <v>23261</v>
      </c>
      <c r="Q296" s="1" t="s">
        <v>23344</v>
      </c>
      <c r="R296" s="1" t="s">
        <v>13910</v>
      </c>
      <c r="S296" s="1" t="s">
        <v>294</v>
      </c>
      <c r="T296" s="1"/>
      <c r="U296" s="1"/>
      <c r="V296" s="1" t="s">
        <v>13920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20274</v>
      </c>
      <c r="F297" s="1" t="s">
        <v>21084</v>
      </c>
      <c r="G297" s="1" t="s">
        <v>21866</v>
      </c>
      <c r="H297" s="1" t="s">
        <v>22645</v>
      </c>
      <c r="I297" s="1" t="s">
        <v>10181</v>
      </c>
      <c r="J297" s="1"/>
      <c r="K297" s="1" t="s">
        <v>23258</v>
      </c>
      <c r="L297" s="1" t="s">
        <v>295</v>
      </c>
      <c r="M297" s="1" t="s">
        <v>11687</v>
      </c>
      <c r="N297" s="1" t="s">
        <v>13064</v>
      </c>
      <c r="O297" s="1" t="s">
        <v>295</v>
      </c>
      <c r="P297" s="1" t="s">
        <v>23261</v>
      </c>
      <c r="Q297" s="1" t="s">
        <v>23345</v>
      </c>
      <c r="R297" s="1" t="s">
        <v>13910</v>
      </c>
      <c r="S297" s="1" t="s">
        <v>295</v>
      </c>
      <c r="T297" s="1"/>
      <c r="U297" s="1"/>
      <c r="V297" s="1" t="s">
        <v>13920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20275</v>
      </c>
      <c r="F298" s="1" t="s">
        <v>21085</v>
      </c>
      <c r="G298" s="1" t="s">
        <v>21867</v>
      </c>
      <c r="H298" s="1" t="s">
        <v>22646</v>
      </c>
      <c r="I298" s="1" t="s">
        <v>10182</v>
      </c>
      <c r="J298" s="1"/>
      <c r="K298" s="1" t="s">
        <v>23258</v>
      </c>
      <c r="L298" s="1" t="s">
        <v>296</v>
      </c>
      <c r="M298" s="1" t="s">
        <v>11688</v>
      </c>
      <c r="N298" s="1" t="s">
        <v>13064</v>
      </c>
      <c r="O298" s="1" t="s">
        <v>296</v>
      </c>
      <c r="P298" s="1" t="s">
        <v>23261</v>
      </c>
      <c r="Q298" s="1" t="s">
        <v>23346</v>
      </c>
      <c r="R298" s="1" t="s">
        <v>13910</v>
      </c>
      <c r="S298" s="1" t="s">
        <v>296</v>
      </c>
      <c r="T298" s="1"/>
      <c r="U298" s="1"/>
      <c r="V298" s="1" t="s">
        <v>13920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20276</v>
      </c>
      <c r="F299" s="1" t="s">
        <v>21086</v>
      </c>
      <c r="G299" s="1" t="s">
        <v>21868</v>
      </c>
      <c r="H299" s="1" t="s">
        <v>22647</v>
      </c>
      <c r="I299" s="1" t="s">
        <v>10183</v>
      </c>
      <c r="J299" s="1"/>
      <c r="K299" s="1" t="s">
        <v>23258</v>
      </c>
      <c r="L299" s="1" t="s">
        <v>297</v>
      </c>
      <c r="M299" s="1" t="s">
        <v>11689</v>
      </c>
      <c r="N299" s="1" t="s">
        <v>13064</v>
      </c>
      <c r="O299" s="1" t="s">
        <v>297</v>
      </c>
      <c r="P299" s="1" t="s">
        <v>23261</v>
      </c>
      <c r="Q299" s="1" t="s">
        <v>23347</v>
      </c>
      <c r="R299" s="1" t="s">
        <v>13910</v>
      </c>
      <c r="S299" s="1" t="s">
        <v>297</v>
      </c>
      <c r="T299" s="1"/>
      <c r="U299" s="1"/>
      <c r="V299" s="1" t="s">
        <v>13920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20277</v>
      </c>
      <c r="F300" s="1" t="s">
        <v>21087</v>
      </c>
      <c r="G300" s="1" t="s">
        <v>21869</v>
      </c>
      <c r="H300" s="1" t="s">
        <v>22648</v>
      </c>
      <c r="I300" s="1" t="s">
        <v>10184</v>
      </c>
      <c r="J300" s="1"/>
      <c r="K300" s="1" t="s">
        <v>23258</v>
      </c>
      <c r="L300" s="1" t="s">
        <v>298</v>
      </c>
      <c r="M300" s="1" t="s">
        <v>11690</v>
      </c>
      <c r="N300" s="1" t="s">
        <v>13064</v>
      </c>
      <c r="O300" s="1" t="s">
        <v>298</v>
      </c>
      <c r="P300" s="1" t="s">
        <v>23261</v>
      </c>
      <c r="Q300" s="1" t="s">
        <v>23348</v>
      </c>
      <c r="R300" s="1" t="s">
        <v>13910</v>
      </c>
      <c r="S300" s="1" t="s">
        <v>298</v>
      </c>
      <c r="T300" s="1"/>
      <c r="U300" s="1"/>
      <c r="V300" s="1" t="s">
        <v>13920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20278</v>
      </c>
      <c r="F301" s="1" t="s">
        <v>21088</v>
      </c>
      <c r="G301" s="1" t="s">
        <v>21870</v>
      </c>
      <c r="H301" s="1" t="s">
        <v>22649</v>
      </c>
      <c r="I301" s="1" t="s">
        <v>10185</v>
      </c>
      <c r="J301" s="1"/>
      <c r="K301" s="1" t="s">
        <v>23258</v>
      </c>
      <c r="L301" s="1" t="s">
        <v>299</v>
      </c>
      <c r="M301" s="1" t="s">
        <v>11691</v>
      </c>
      <c r="N301" s="1" t="s">
        <v>13064</v>
      </c>
      <c r="O301" s="1" t="s">
        <v>299</v>
      </c>
      <c r="P301" s="1" t="s">
        <v>23261</v>
      </c>
      <c r="Q301" s="1" t="s">
        <v>23349</v>
      </c>
      <c r="R301" s="1" t="s">
        <v>13910</v>
      </c>
      <c r="S301" s="1" t="s">
        <v>299</v>
      </c>
      <c r="T301" s="1"/>
      <c r="U301" s="1"/>
      <c r="V301" s="1" t="s">
        <v>13920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6931</v>
      </c>
      <c r="H302" s="1" t="s">
        <v>8526</v>
      </c>
      <c r="I302" s="1" t="s">
        <v>10186</v>
      </c>
      <c r="J302" s="1"/>
      <c r="K302" s="1" t="s">
        <v>23258</v>
      </c>
      <c r="L302" s="1" t="s">
        <v>300</v>
      </c>
      <c r="M302" s="1" t="s">
        <v>11692</v>
      </c>
      <c r="N302" s="1" t="s">
        <v>13064</v>
      </c>
      <c r="O302" s="1" t="s">
        <v>300</v>
      </c>
      <c r="P302" s="1" t="s">
        <v>23261</v>
      </c>
      <c r="Q302" s="1" t="s">
        <v>23350</v>
      </c>
      <c r="R302" s="1" t="s">
        <v>13910</v>
      </c>
      <c r="S302" s="1" t="s">
        <v>300</v>
      </c>
      <c r="T302" s="1"/>
      <c r="U302" s="1"/>
      <c r="V302" s="1" t="s">
        <v>13920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6932</v>
      </c>
      <c r="H303" s="1" t="s">
        <v>8527</v>
      </c>
      <c r="I303" s="1" t="s">
        <v>10187</v>
      </c>
      <c r="J303" s="1"/>
      <c r="K303" s="1" t="s">
        <v>23258</v>
      </c>
      <c r="L303" s="1" t="s">
        <v>301</v>
      </c>
      <c r="M303" s="1" t="s">
        <v>11693</v>
      </c>
      <c r="N303" s="1" t="s">
        <v>13064</v>
      </c>
      <c r="O303" s="1" t="s">
        <v>301</v>
      </c>
      <c r="P303" s="1" t="s">
        <v>23261</v>
      </c>
      <c r="Q303" s="1" t="s">
        <v>23351</v>
      </c>
      <c r="R303" s="1" t="s">
        <v>13910</v>
      </c>
      <c r="S303" s="1" t="s">
        <v>301</v>
      </c>
      <c r="T303" s="1"/>
      <c r="U303" s="1"/>
      <c r="V303" s="1" t="s">
        <v>13920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20279</v>
      </c>
      <c r="F304" s="1" t="s">
        <v>21089</v>
      </c>
      <c r="G304" s="1" t="s">
        <v>20279</v>
      </c>
      <c r="H304" s="1" t="s">
        <v>22650</v>
      </c>
      <c r="I304" s="1" t="s">
        <v>10188</v>
      </c>
      <c r="J304" s="1"/>
      <c r="K304" s="1" t="s">
        <v>23258</v>
      </c>
      <c r="L304" s="1" t="s">
        <v>302</v>
      </c>
      <c r="M304" s="1" t="s">
        <v>11694</v>
      </c>
      <c r="N304" s="1" t="s">
        <v>13064</v>
      </c>
      <c r="O304" s="1" t="s">
        <v>302</v>
      </c>
      <c r="P304" s="1" t="s">
        <v>23261</v>
      </c>
      <c r="Q304" s="1" t="s">
        <v>23352</v>
      </c>
      <c r="R304" s="1" t="s">
        <v>13910</v>
      </c>
      <c r="S304" s="1" t="s">
        <v>302</v>
      </c>
      <c r="T304" s="1"/>
      <c r="U304" s="1"/>
      <c r="V304" s="1" t="s">
        <v>13920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20280</v>
      </c>
      <c r="F305" s="1" t="s">
        <v>21090</v>
      </c>
      <c r="G305" s="1" t="s">
        <v>20280</v>
      </c>
      <c r="H305" s="1" t="s">
        <v>22651</v>
      </c>
      <c r="I305" s="1" t="s">
        <v>10189</v>
      </c>
      <c r="J305" s="1"/>
      <c r="K305" s="1" t="s">
        <v>23258</v>
      </c>
      <c r="L305" s="1" t="s">
        <v>303</v>
      </c>
      <c r="M305" s="1" t="s">
        <v>11695</v>
      </c>
      <c r="N305" s="1" t="s">
        <v>13064</v>
      </c>
      <c r="O305" s="1" t="s">
        <v>303</v>
      </c>
      <c r="P305" s="1" t="s">
        <v>23261</v>
      </c>
      <c r="Q305" s="1" t="s">
        <v>23353</v>
      </c>
      <c r="R305" s="1" t="s">
        <v>13910</v>
      </c>
      <c r="S305" s="1" t="s">
        <v>303</v>
      </c>
      <c r="T305" s="1"/>
      <c r="U305" s="1"/>
      <c r="V305" s="1" t="s">
        <v>13920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20281</v>
      </c>
      <c r="F306" s="1" t="s">
        <v>21091</v>
      </c>
      <c r="G306" s="1" t="s">
        <v>21871</v>
      </c>
      <c r="H306" s="1" t="s">
        <v>22652</v>
      </c>
      <c r="I306" s="1" t="s">
        <v>10190</v>
      </c>
      <c r="J306" s="1"/>
      <c r="K306" s="1" t="s">
        <v>23258</v>
      </c>
      <c r="L306" s="1" t="s">
        <v>304</v>
      </c>
      <c r="M306" s="1" t="s">
        <v>11696</v>
      </c>
      <c r="N306" s="1" t="s">
        <v>13064</v>
      </c>
      <c r="O306" s="1" t="s">
        <v>304</v>
      </c>
      <c r="P306" s="1" t="s">
        <v>23261</v>
      </c>
      <c r="Q306" s="1" t="s">
        <v>23354</v>
      </c>
      <c r="R306" s="1" t="s">
        <v>13910</v>
      </c>
      <c r="S306" s="1" t="s">
        <v>304</v>
      </c>
      <c r="T306" s="1"/>
      <c r="U306" s="1"/>
      <c r="V306" s="1" t="s">
        <v>13920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20282</v>
      </c>
      <c r="F307" s="1" t="s">
        <v>21092</v>
      </c>
      <c r="G307" s="1" t="s">
        <v>21872</v>
      </c>
      <c r="H307" s="1" t="s">
        <v>22653</v>
      </c>
      <c r="I307" s="1" t="s">
        <v>10191</v>
      </c>
      <c r="J307" s="1"/>
      <c r="K307" s="1" t="s">
        <v>23258</v>
      </c>
      <c r="L307" s="1" t="s">
        <v>305</v>
      </c>
      <c r="M307" s="1" t="s">
        <v>11697</v>
      </c>
      <c r="N307" s="1" t="s">
        <v>13064</v>
      </c>
      <c r="O307" s="1" t="s">
        <v>305</v>
      </c>
      <c r="P307" s="1" t="s">
        <v>23261</v>
      </c>
      <c r="Q307" s="1" t="s">
        <v>23355</v>
      </c>
      <c r="R307" s="1" t="s">
        <v>13910</v>
      </c>
      <c r="S307" s="1" t="s">
        <v>305</v>
      </c>
      <c r="T307" s="1"/>
      <c r="U307" s="1"/>
      <c r="V307" s="1" t="s">
        <v>13920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20283</v>
      </c>
      <c r="F308" s="1" t="s">
        <v>21093</v>
      </c>
      <c r="G308" s="1" t="s">
        <v>21873</v>
      </c>
      <c r="H308" s="1" t="s">
        <v>22654</v>
      </c>
      <c r="I308" s="1" t="s">
        <v>10192</v>
      </c>
      <c r="J308" s="1"/>
      <c r="K308" s="1" t="s">
        <v>23258</v>
      </c>
      <c r="L308" s="1" t="s">
        <v>306</v>
      </c>
      <c r="M308" s="1" t="s">
        <v>11698</v>
      </c>
      <c r="N308" s="1" t="s">
        <v>13064</v>
      </c>
      <c r="O308" s="1" t="s">
        <v>306</v>
      </c>
      <c r="P308" s="1" t="s">
        <v>23261</v>
      </c>
      <c r="Q308" s="1" t="s">
        <v>23356</v>
      </c>
      <c r="R308" s="1" t="s">
        <v>13910</v>
      </c>
      <c r="S308" s="1" t="s">
        <v>306</v>
      </c>
      <c r="T308" s="1"/>
      <c r="U308" s="1"/>
      <c r="V308" s="1" t="s">
        <v>13920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20284</v>
      </c>
      <c r="F309" s="1" t="s">
        <v>21094</v>
      </c>
      <c r="G309" s="1" t="s">
        <v>21874</v>
      </c>
      <c r="H309" s="1" t="s">
        <v>22655</v>
      </c>
      <c r="I309" s="1" t="s">
        <v>10193</v>
      </c>
      <c r="J309" s="1"/>
      <c r="K309" s="1" t="s">
        <v>23258</v>
      </c>
      <c r="L309" s="1" t="s">
        <v>307</v>
      </c>
      <c r="M309" s="1" t="s">
        <v>11699</v>
      </c>
      <c r="N309" s="1" t="s">
        <v>13064</v>
      </c>
      <c r="O309" s="1" t="s">
        <v>307</v>
      </c>
      <c r="P309" s="1" t="s">
        <v>23261</v>
      </c>
      <c r="Q309" s="1" t="s">
        <v>23357</v>
      </c>
      <c r="R309" s="1" t="s">
        <v>13910</v>
      </c>
      <c r="S309" s="1" t="s">
        <v>307</v>
      </c>
      <c r="T309" s="1"/>
      <c r="U309" s="1"/>
      <c r="V309" s="1" t="s">
        <v>13920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20285</v>
      </c>
      <c r="F310" s="1" t="s">
        <v>21095</v>
      </c>
      <c r="G310" s="1" t="s">
        <v>21875</v>
      </c>
      <c r="H310" s="1" t="s">
        <v>22656</v>
      </c>
      <c r="I310" s="1" t="s">
        <v>10194</v>
      </c>
      <c r="J310" s="1"/>
      <c r="K310" s="1" t="s">
        <v>23258</v>
      </c>
      <c r="L310" s="1" t="s">
        <v>308</v>
      </c>
      <c r="M310" s="1" t="s">
        <v>11700</v>
      </c>
      <c r="N310" s="1" t="s">
        <v>13064</v>
      </c>
      <c r="O310" s="1" t="s">
        <v>308</v>
      </c>
      <c r="P310" s="1" t="s">
        <v>23261</v>
      </c>
      <c r="Q310" s="1" t="s">
        <v>23358</v>
      </c>
      <c r="R310" s="1" t="s">
        <v>13910</v>
      </c>
      <c r="S310" s="1" t="s">
        <v>308</v>
      </c>
      <c r="T310" s="1"/>
      <c r="U310" s="1"/>
      <c r="V310" s="1" t="s">
        <v>13920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20286</v>
      </c>
      <c r="F311" s="1" t="s">
        <v>21096</v>
      </c>
      <c r="G311" s="1" t="s">
        <v>21876</v>
      </c>
      <c r="H311" s="1" t="s">
        <v>22657</v>
      </c>
      <c r="I311" s="1" t="s">
        <v>10195</v>
      </c>
      <c r="J311" s="1"/>
      <c r="K311" s="1" t="s">
        <v>23258</v>
      </c>
      <c r="L311" s="1" t="s">
        <v>309</v>
      </c>
      <c r="M311" s="1" t="s">
        <v>11701</v>
      </c>
      <c r="N311" s="1" t="s">
        <v>13064</v>
      </c>
      <c r="O311" s="1" t="s">
        <v>309</v>
      </c>
      <c r="P311" s="1" t="s">
        <v>23261</v>
      </c>
      <c r="Q311" s="1" t="s">
        <v>23359</v>
      </c>
      <c r="R311" s="1" t="s">
        <v>13910</v>
      </c>
      <c r="S311" s="1" t="s">
        <v>309</v>
      </c>
      <c r="T311" s="1"/>
      <c r="U311" s="1"/>
      <c r="V311" s="1" t="s">
        <v>13920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20287</v>
      </c>
      <c r="F312" s="1" t="s">
        <v>21097</v>
      </c>
      <c r="G312" s="1" t="s">
        <v>21877</v>
      </c>
      <c r="H312" s="1" t="s">
        <v>22658</v>
      </c>
      <c r="I312" s="1" t="s">
        <v>10196</v>
      </c>
      <c r="J312" s="1"/>
      <c r="K312" s="1" t="s">
        <v>23258</v>
      </c>
      <c r="L312" s="1" t="s">
        <v>310</v>
      </c>
      <c r="M312" s="1" t="s">
        <v>11702</v>
      </c>
      <c r="N312" s="1" t="s">
        <v>13064</v>
      </c>
      <c r="O312" s="1" t="s">
        <v>310</v>
      </c>
      <c r="P312" s="1" t="s">
        <v>23261</v>
      </c>
      <c r="Q312" s="1" t="s">
        <v>23360</v>
      </c>
      <c r="R312" s="1" t="s">
        <v>13910</v>
      </c>
      <c r="S312" s="1" t="s">
        <v>310</v>
      </c>
      <c r="T312" s="1"/>
      <c r="U312" s="1"/>
      <c r="V312" s="1" t="s">
        <v>13920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20288</v>
      </c>
      <c r="F313" s="1" t="s">
        <v>21098</v>
      </c>
      <c r="G313" s="1" t="s">
        <v>20288</v>
      </c>
      <c r="H313" s="1" t="s">
        <v>22659</v>
      </c>
      <c r="I313" s="1" t="s">
        <v>10197</v>
      </c>
      <c r="J313" s="1"/>
      <c r="K313" s="1" t="s">
        <v>23258</v>
      </c>
      <c r="L313" s="1" t="s">
        <v>311</v>
      </c>
      <c r="M313" s="1" t="s">
        <v>11703</v>
      </c>
      <c r="N313" s="1" t="s">
        <v>13064</v>
      </c>
      <c r="O313" s="1" t="s">
        <v>311</v>
      </c>
      <c r="P313" s="1" t="s">
        <v>23261</v>
      </c>
      <c r="Q313" s="1" t="s">
        <v>23361</v>
      </c>
      <c r="R313" s="1" t="s">
        <v>13910</v>
      </c>
      <c r="S313" s="1" t="s">
        <v>311</v>
      </c>
      <c r="T313" s="1"/>
      <c r="U313" s="1"/>
      <c r="V313" s="1" t="s">
        <v>13920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20289</v>
      </c>
      <c r="F314" s="1" t="s">
        <v>21099</v>
      </c>
      <c r="G314" s="1" t="s">
        <v>21878</v>
      </c>
      <c r="H314" s="1" t="s">
        <v>22660</v>
      </c>
      <c r="I314" s="1" t="s">
        <v>10198</v>
      </c>
      <c r="J314" s="1"/>
      <c r="K314" s="1" t="s">
        <v>23258</v>
      </c>
      <c r="L314" s="1" t="s">
        <v>312</v>
      </c>
      <c r="M314" s="1" t="s">
        <v>11704</v>
      </c>
      <c r="N314" s="1" t="s">
        <v>13064</v>
      </c>
      <c r="O314" s="1" t="s">
        <v>312</v>
      </c>
      <c r="P314" s="1" t="s">
        <v>23261</v>
      </c>
      <c r="Q314" s="1" t="s">
        <v>23362</v>
      </c>
      <c r="R314" s="1" t="s">
        <v>13910</v>
      </c>
      <c r="S314" s="1" t="s">
        <v>312</v>
      </c>
      <c r="T314" s="1"/>
      <c r="U314" s="1"/>
      <c r="V314" s="1" t="s">
        <v>13920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20290</v>
      </c>
      <c r="F315" s="1" t="s">
        <v>21100</v>
      </c>
      <c r="G315" s="1" t="s">
        <v>21879</v>
      </c>
      <c r="H315" s="1" t="s">
        <v>22661</v>
      </c>
      <c r="I315" s="1" t="s">
        <v>10199</v>
      </c>
      <c r="J315" s="1"/>
      <c r="K315" s="1" t="s">
        <v>23258</v>
      </c>
      <c r="L315" s="1" t="s">
        <v>313</v>
      </c>
      <c r="M315" s="1" t="s">
        <v>11705</v>
      </c>
      <c r="N315" s="1" t="s">
        <v>13064</v>
      </c>
      <c r="O315" s="1" t="s">
        <v>313</v>
      </c>
      <c r="P315" s="1" t="s">
        <v>23261</v>
      </c>
      <c r="Q315" s="1" t="s">
        <v>23363</v>
      </c>
      <c r="R315" s="1" t="s">
        <v>13910</v>
      </c>
      <c r="S315" s="1" t="s">
        <v>313</v>
      </c>
      <c r="T315" s="1"/>
      <c r="U315" s="1"/>
      <c r="V315" s="1" t="s">
        <v>13920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20291</v>
      </c>
      <c r="F316" s="1" t="s">
        <v>21101</v>
      </c>
      <c r="G316" s="1" t="s">
        <v>21880</v>
      </c>
      <c r="H316" s="1" t="s">
        <v>22662</v>
      </c>
      <c r="I316" s="1" t="s">
        <v>10200</v>
      </c>
      <c r="J316" s="1"/>
      <c r="K316" s="1" t="s">
        <v>23258</v>
      </c>
      <c r="L316" s="1" t="s">
        <v>314</v>
      </c>
      <c r="M316" s="1" t="s">
        <v>11706</v>
      </c>
      <c r="N316" s="1" t="s">
        <v>13064</v>
      </c>
      <c r="O316" s="1" t="s">
        <v>314</v>
      </c>
      <c r="P316" s="1" t="s">
        <v>23261</v>
      </c>
      <c r="Q316" s="1" t="s">
        <v>23364</v>
      </c>
      <c r="R316" s="1" t="s">
        <v>13910</v>
      </c>
      <c r="S316" s="1" t="s">
        <v>314</v>
      </c>
      <c r="T316" s="1"/>
      <c r="U316" s="1"/>
      <c r="V316" s="1" t="s">
        <v>13920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6943</v>
      </c>
      <c r="H317" s="1" t="s">
        <v>8541</v>
      </c>
      <c r="I317" s="1" t="s">
        <v>10201</v>
      </c>
      <c r="J317" s="1"/>
      <c r="K317" s="1" t="s">
        <v>23258</v>
      </c>
      <c r="L317" s="1" t="s">
        <v>315</v>
      </c>
      <c r="M317" s="1" t="s">
        <v>11707</v>
      </c>
      <c r="N317" s="1" t="s">
        <v>13064</v>
      </c>
      <c r="O317" s="1" t="s">
        <v>315</v>
      </c>
      <c r="P317" s="1" t="s">
        <v>23261</v>
      </c>
      <c r="Q317" s="1" t="s">
        <v>23365</v>
      </c>
      <c r="R317" s="1" t="s">
        <v>13910</v>
      </c>
      <c r="S317" s="1" t="s">
        <v>315</v>
      </c>
      <c r="T317" s="1"/>
      <c r="U317" s="1"/>
      <c r="V317" s="1" t="s">
        <v>13920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6944</v>
      </c>
      <c r="H318" s="1" t="s">
        <v>8542</v>
      </c>
      <c r="I318" s="1" t="s">
        <v>10202</v>
      </c>
      <c r="J318" s="1"/>
      <c r="K318" s="1" t="s">
        <v>23258</v>
      </c>
      <c r="L318" s="1" t="s">
        <v>316</v>
      </c>
      <c r="M318" s="1" t="s">
        <v>11708</v>
      </c>
      <c r="N318" s="1" t="s">
        <v>13064</v>
      </c>
      <c r="O318" s="1" t="s">
        <v>316</v>
      </c>
      <c r="P318" s="1" t="s">
        <v>23261</v>
      </c>
      <c r="Q318" s="1" t="s">
        <v>23366</v>
      </c>
      <c r="R318" s="1" t="s">
        <v>13910</v>
      </c>
      <c r="S318" s="1" t="s">
        <v>316</v>
      </c>
      <c r="T318" s="1"/>
      <c r="U318" s="1"/>
      <c r="V318" s="1" t="s">
        <v>13920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5364</v>
      </c>
      <c r="G319" s="1" t="s">
        <v>6945</v>
      </c>
      <c r="H319" s="1" t="s">
        <v>8543</v>
      </c>
      <c r="I319" s="1" t="s">
        <v>10203</v>
      </c>
      <c r="J319" s="1"/>
      <c r="K319" s="1" t="s">
        <v>23258</v>
      </c>
      <c r="L319" s="1" t="s">
        <v>317</v>
      </c>
      <c r="M319" s="1" t="s">
        <v>11709</v>
      </c>
      <c r="N319" s="1" t="s">
        <v>13064</v>
      </c>
      <c r="O319" s="1" t="s">
        <v>317</v>
      </c>
      <c r="P319" s="1" t="s">
        <v>23261</v>
      </c>
      <c r="Q319" s="1" t="s">
        <v>23367</v>
      </c>
      <c r="R319" s="1" t="s">
        <v>13910</v>
      </c>
      <c r="S319" s="1" t="s">
        <v>317</v>
      </c>
      <c r="T319" s="1"/>
      <c r="U319" s="1"/>
      <c r="V319" s="1" t="s">
        <v>13920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14198</v>
      </c>
      <c r="F320" s="1" t="s">
        <v>15267</v>
      </c>
      <c r="G320" s="1" t="s">
        <v>16288</v>
      </c>
      <c r="H320" s="1" t="s">
        <v>17316</v>
      </c>
      <c r="I320" s="1" t="s">
        <v>10204</v>
      </c>
      <c r="J320" s="1"/>
      <c r="K320" s="1" t="s">
        <v>23258</v>
      </c>
      <c r="L320" s="1" t="s">
        <v>318</v>
      </c>
      <c r="M320" s="1" t="s">
        <v>11710</v>
      </c>
      <c r="N320" s="1" t="s">
        <v>13064</v>
      </c>
      <c r="O320" s="1" t="s">
        <v>318</v>
      </c>
      <c r="P320" s="1" t="s">
        <v>23261</v>
      </c>
      <c r="Q320" s="1" t="s">
        <v>23368</v>
      </c>
      <c r="R320" s="1" t="s">
        <v>13910</v>
      </c>
      <c r="S320" s="1" t="s">
        <v>318</v>
      </c>
      <c r="T320" s="1"/>
      <c r="U320" s="1"/>
      <c r="V320" s="1" t="s">
        <v>13920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5366</v>
      </c>
      <c r="G321" s="1" t="s">
        <v>6947</v>
      </c>
      <c r="H321" s="1" t="s">
        <v>8545</v>
      </c>
      <c r="I321" s="1" t="s">
        <v>10205</v>
      </c>
      <c r="J321" s="1"/>
      <c r="K321" s="1" t="s">
        <v>23258</v>
      </c>
      <c r="L321" s="1" t="s">
        <v>319</v>
      </c>
      <c r="M321" s="1" t="s">
        <v>11711</v>
      </c>
      <c r="N321" s="1" t="s">
        <v>13064</v>
      </c>
      <c r="O321" s="1" t="s">
        <v>319</v>
      </c>
      <c r="P321" s="1" t="s">
        <v>23261</v>
      </c>
      <c r="Q321" s="1" t="s">
        <v>23369</v>
      </c>
      <c r="R321" s="1" t="s">
        <v>13910</v>
      </c>
      <c r="S321" s="1" t="s">
        <v>319</v>
      </c>
      <c r="T321" s="1"/>
      <c r="U321" s="1"/>
      <c r="V321" s="1" t="s">
        <v>13920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14200</v>
      </c>
      <c r="F322" s="1" t="s">
        <v>15269</v>
      </c>
      <c r="G322" s="1" t="s">
        <v>16290</v>
      </c>
      <c r="H322" s="1" t="s">
        <v>17318</v>
      </c>
      <c r="I322" s="1" t="s">
        <v>10206</v>
      </c>
      <c r="J322" s="1"/>
      <c r="K322" s="1" t="s">
        <v>23258</v>
      </c>
      <c r="L322" s="1" t="s">
        <v>320</v>
      </c>
      <c r="M322" s="1" t="s">
        <v>11712</v>
      </c>
      <c r="N322" s="1" t="s">
        <v>13064</v>
      </c>
      <c r="O322" s="1" t="s">
        <v>320</v>
      </c>
      <c r="P322" s="1" t="s">
        <v>23261</v>
      </c>
      <c r="Q322" s="1" t="s">
        <v>23370</v>
      </c>
      <c r="R322" s="1" t="s">
        <v>13910</v>
      </c>
      <c r="S322" s="1" t="s">
        <v>320</v>
      </c>
      <c r="T322" s="1"/>
      <c r="U322" s="1"/>
      <c r="V322" s="1" t="s">
        <v>13920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20292</v>
      </c>
      <c r="F323" s="1" t="s">
        <v>20292</v>
      </c>
      <c r="G323" s="1" t="s">
        <v>21881</v>
      </c>
      <c r="H323" s="1" t="s">
        <v>22663</v>
      </c>
      <c r="I323" s="1" t="s">
        <v>10207</v>
      </c>
      <c r="J323" s="1"/>
      <c r="K323" s="1" t="s">
        <v>23258</v>
      </c>
      <c r="L323" s="1" t="s">
        <v>321</v>
      </c>
      <c r="M323" s="1" t="s">
        <v>11713</v>
      </c>
      <c r="N323" s="1" t="s">
        <v>13064</v>
      </c>
      <c r="O323" s="1" t="s">
        <v>321</v>
      </c>
      <c r="P323" s="1" t="s">
        <v>23261</v>
      </c>
      <c r="Q323" s="1" t="s">
        <v>23371</v>
      </c>
      <c r="R323" s="1" t="s">
        <v>13910</v>
      </c>
      <c r="S323" s="1" t="s">
        <v>321</v>
      </c>
      <c r="T323" s="1"/>
      <c r="U323" s="1"/>
      <c r="V323" s="1" t="s">
        <v>13920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3709</v>
      </c>
      <c r="G324" s="1" t="s">
        <v>6950</v>
      </c>
      <c r="H324" s="1" t="s">
        <v>8548</v>
      </c>
      <c r="I324" s="1" t="s">
        <v>10208</v>
      </c>
      <c r="J324" s="1"/>
      <c r="K324" s="1" t="s">
        <v>23258</v>
      </c>
      <c r="L324" s="1" t="s">
        <v>322</v>
      </c>
      <c r="M324" s="1" t="s">
        <v>11714</v>
      </c>
      <c r="N324" s="1" t="s">
        <v>13064</v>
      </c>
      <c r="O324" s="1" t="s">
        <v>322</v>
      </c>
      <c r="P324" s="1" t="s">
        <v>23261</v>
      </c>
      <c r="Q324" s="1" t="s">
        <v>23372</v>
      </c>
      <c r="R324" s="1" t="s">
        <v>13910</v>
      </c>
      <c r="S324" s="1" t="s">
        <v>322</v>
      </c>
      <c r="T324" s="1"/>
      <c r="U324" s="1"/>
      <c r="V324" s="1" t="s">
        <v>13920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20293</v>
      </c>
      <c r="F325" s="1" t="s">
        <v>21102</v>
      </c>
      <c r="G325" s="1" t="s">
        <v>21882</v>
      </c>
      <c r="H325" s="1" t="s">
        <v>22657</v>
      </c>
      <c r="I325" s="1" t="s">
        <v>10114</v>
      </c>
      <c r="J325" s="1"/>
      <c r="K325" s="1" t="s">
        <v>23258</v>
      </c>
      <c r="L325" s="1" t="s">
        <v>323</v>
      </c>
      <c r="M325" s="1" t="s">
        <v>11715</v>
      </c>
      <c r="N325" s="1" t="s">
        <v>13064</v>
      </c>
      <c r="O325" s="1" t="s">
        <v>323</v>
      </c>
      <c r="P325" s="1" t="s">
        <v>23261</v>
      </c>
      <c r="Q325" s="1" t="s">
        <v>23359</v>
      </c>
      <c r="R325" s="1" t="s">
        <v>13910</v>
      </c>
      <c r="S325" s="1" t="s">
        <v>323</v>
      </c>
      <c r="T325" s="1"/>
      <c r="U325" s="1"/>
      <c r="V325" s="1" t="s">
        <v>13920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20294</v>
      </c>
      <c r="F326" s="1" t="s">
        <v>21103</v>
      </c>
      <c r="G326" s="1" t="s">
        <v>21883</v>
      </c>
      <c r="H326" s="1" t="s">
        <v>22664</v>
      </c>
      <c r="I326" s="1" t="s">
        <v>10209</v>
      </c>
      <c r="J326" s="1"/>
      <c r="K326" s="1" t="s">
        <v>23258</v>
      </c>
      <c r="L326" s="1" t="s">
        <v>324</v>
      </c>
      <c r="M326" s="1" t="s">
        <v>11716</v>
      </c>
      <c r="N326" s="1" t="s">
        <v>13064</v>
      </c>
      <c r="O326" s="1" t="s">
        <v>324</v>
      </c>
      <c r="P326" s="1" t="s">
        <v>23261</v>
      </c>
      <c r="Q326" s="1" t="s">
        <v>23373</v>
      </c>
      <c r="R326" s="1" t="s">
        <v>13910</v>
      </c>
      <c r="S326" s="1" t="s">
        <v>324</v>
      </c>
      <c r="T326" s="1"/>
      <c r="U326" s="1"/>
      <c r="V326" s="1" t="s">
        <v>13920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20295</v>
      </c>
      <c r="F327" s="1" t="s">
        <v>21104</v>
      </c>
      <c r="G327" s="1" t="s">
        <v>21884</v>
      </c>
      <c r="H327" s="1" t="s">
        <v>22665</v>
      </c>
      <c r="I327" s="1" t="s">
        <v>10210</v>
      </c>
      <c r="J327" s="1"/>
      <c r="K327" s="1" t="s">
        <v>23258</v>
      </c>
      <c r="L327" s="1" t="s">
        <v>325</v>
      </c>
      <c r="M327" s="1" t="s">
        <v>11717</v>
      </c>
      <c r="N327" s="1" t="s">
        <v>13064</v>
      </c>
      <c r="O327" s="1" t="s">
        <v>325</v>
      </c>
      <c r="P327" s="1" t="s">
        <v>23261</v>
      </c>
      <c r="Q327" s="1" t="s">
        <v>23374</v>
      </c>
      <c r="R327" s="1" t="s">
        <v>13910</v>
      </c>
      <c r="S327" s="1" t="s">
        <v>325</v>
      </c>
      <c r="T327" s="1"/>
      <c r="U327" s="1"/>
      <c r="V327" s="1" t="s">
        <v>13920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14203</v>
      </c>
      <c r="F328" s="1" t="s">
        <v>15271</v>
      </c>
      <c r="G328" s="1" t="s">
        <v>16293</v>
      </c>
      <c r="H328" s="1" t="s">
        <v>17320</v>
      </c>
      <c r="I328" s="1" t="s">
        <v>10211</v>
      </c>
      <c r="J328" s="1"/>
      <c r="K328" s="1" t="s">
        <v>23258</v>
      </c>
      <c r="L328" s="1" t="s">
        <v>326</v>
      </c>
      <c r="M328" s="1" t="s">
        <v>11718</v>
      </c>
      <c r="N328" s="1" t="s">
        <v>13064</v>
      </c>
      <c r="O328" s="1" t="s">
        <v>326</v>
      </c>
      <c r="P328" s="1" t="s">
        <v>23261</v>
      </c>
      <c r="Q328" s="1" t="s">
        <v>23375</v>
      </c>
      <c r="R328" s="1" t="s">
        <v>13910</v>
      </c>
      <c r="S328" s="1" t="s">
        <v>326</v>
      </c>
      <c r="T328" s="1"/>
      <c r="U328" s="1"/>
      <c r="V328" s="1" t="s">
        <v>13920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20296</v>
      </c>
      <c r="F329" s="1" t="s">
        <v>21105</v>
      </c>
      <c r="G329" s="1" t="s">
        <v>21885</v>
      </c>
      <c r="H329" s="1" t="s">
        <v>22666</v>
      </c>
      <c r="I329" s="1" t="s">
        <v>10212</v>
      </c>
      <c r="J329" s="1"/>
      <c r="K329" s="1" t="s">
        <v>23258</v>
      </c>
      <c r="L329" s="1" t="s">
        <v>327</v>
      </c>
      <c r="M329" s="1" t="s">
        <v>11719</v>
      </c>
      <c r="N329" s="1" t="s">
        <v>13064</v>
      </c>
      <c r="O329" s="1" t="s">
        <v>327</v>
      </c>
      <c r="P329" s="1" t="s">
        <v>23261</v>
      </c>
      <c r="Q329" s="1" t="s">
        <v>23376</v>
      </c>
      <c r="R329" s="1" t="s">
        <v>13910</v>
      </c>
      <c r="S329" s="1" t="s">
        <v>327</v>
      </c>
      <c r="T329" s="1"/>
      <c r="U329" s="1"/>
      <c r="V329" s="1" t="s">
        <v>13920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5373</v>
      </c>
      <c r="G330" s="1" t="s">
        <v>6956</v>
      </c>
      <c r="H330" s="1" t="s">
        <v>8553</v>
      </c>
      <c r="I330" s="1" t="s">
        <v>10213</v>
      </c>
      <c r="J330" s="1"/>
      <c r="K330" s="1" t="s">
        <v>23258</v>
      </c>
      <c r="L330" s="1" t="s">
        <v>328</v>
      </c>
      <c r="M330" s="1" t="s">
        <v>11720</v>
      </c>
      <c r="N330" s="1" t="s">
        <v>13064</v>
      </c>
      <c r="O330" s="1" t="s">
        <v>328</v>
      </c>
      <c r="P330" s="1" t="s">
        <v>23261</v>
      </c>
      <c r="Q330" s="1" t="s">
        <v>23377</v>
      </c>
      <c r="R330" s="1" t="s">
        <v>13910</v>
      </c>
      <c r="S330" s="1" t="s">
        <v>328</v>
      </c>
      <c r="T330" s="1"/>
      <c r="U330" s="1"/>
      <c r="V330" s="1" t="s">
        <v>13920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14205</v>
      </c>
      <c r="F331" s="1" t="s">
        <v>15273</v>
      </c>
      <c r="G331" s="1" t="s">
        <v>16295</v>
      </c>
      <c r="H331" s="1" t="s">
        <v>17322</v>
      </c>
      <c r="I331" s="1" t="s">
        <v>10214</v>
      </c>
      <c r="J331" s="1"/>
      <c r="K331" s="1" t="s">
        <v>23258</v>
      </c>
      <c r="L331" s="1" t="s">
        <v>329</v>
      </c>
      <c r="M331" s="1" t="s">
        <v>11721</v>
      </c>
      <c r="N331" s="1" t="s">
        <v>13064</v>
      </c>
      <c r="O331" s="1" t="s">
        <v>329</v>
      </c>
      <c r="P331" s="1" t="s">
        <v>23261</v>
      </c>
      <c r="Q331" s="1" t="s">
        <v>23378</v>
      </c>
      <c r="R331" s="1" t="s">
        <v>13910</v>
      </c>
      <c r="S331" s="1" t="s">
        <v>329</v>
      </c>
      <c r="T331" s="1"/>
      <c r="U331" s="1"/>
      <c r="V331" s="1" t="s">
        <v>13920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20297</v>
      </c>
      <c r="F332" s="1" t="s">
        <v>21106</v>
      </c>
      <c r="G332" s="1" t="s">
        <v>21886</v>
      </c>
      <c r="H332" s="1" t="s">
        <v>22667</v>
      </c>
      <c r="I332" s="1" t="s">
        <v>10215</v>
      </c>
      <c r="J332" s="1"/>
      <c r="K332" s="1" t="s">
        <v>23258</v>
      </c>
      <c r="L332" s="1" t="s">
        <v>330</v>
      </c>
      <c r="M332" s="1" t="s">
        <v>11722</v>
      </c>
      <c r="N332" s="1" t="s">
        <v>13064</v>
      </c>
      <c r="O332" s="1" t="s">
        <v>330</v>
      </c>
      <c r="P332" s="1" t="s">
        <v>23261</v>
      </c>
      <c r="Q332" s="1" t="s">
        <v>23379</v>
      </c>
      <c r="R332" s="1" t="s">
        <v>13910</v>
      </c>
      <c r="S332" s="1" t="s">
        <v>330</v>
      </c>
      <c r="T332" s="1"/>
      <c r="U332" s="1"/>
      <c r="V332" s="1" t="s">
        <v>13920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20298</v>
      </c>
      <c r="F333" s="1" t="s">
        <v>21107</v>
      </c>
      <c r="G333" s="1" t="s">
        <v>21887</v>
      </c>
      <c r="H333" s="1" t="s">
        <v>22668</v>
      </c>
      <c r="I333" s="1" t="s">
        <v>10216</v>
      </c>
      <c r="J333" s="1"/>
      <c r="K333" s="1" t="s">
        <v>23258</v>
      </c>
      <c r="L333" s="1" t="s">
        <v>331</v>
      </c>
      <c r="M333" s="1" t="s">
        <v>11723</v>
      </c>
      <c r="N333" s="1" t="s">
        <v>13064</v>
      </c>
      <c r="O333" s="1" t="s">
        <v>331</v>
      </c>
      <c r="P333" s="1" t="s">
        <v>23261</v>
      </c>
      <c r="Q333" s="1" t="s">
        <v>23380</v>
      </c>
      <c r="R333" s="1" t="s">
        <v>13910</v>
      </c>
      <c r="S333" s="1" t="s">
        <v>331</v>
      </c>
      <c r="T333" s="1"/>
      <c r="U333" s="1"/>
      <c r="V333" s="1" t="s">
        <v>13920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6960</v>
      </c>
      <c r="H334" s="1" t="s">
        <v>8557</v>
      </c>
      <c r="I334" s="1" t="s">
        <v>10217</v>
      </c>
      <c r="J334" s="1"/>
      <c r="K334" s="1" t="s">
        <v>23258</v>
      </c>
      <c r="L334" s="1" t="s">
        <v>332</v>
      </c>
      <c r="M334" s="1" t="s">
        <v>11724</v>
      </c>
      <c r="N334" s="1" t="s">
        <v>13064</v>
      </c>
      <c r="O334" s="1" t="s">
        <v>332</v>
      </c>
      <c r="P334" s="1" t="s">
        <v>23261</v>
      </c>
      <c r="Q334" s="1" t="s">
        <v>23381</v>
      </c>
      <c r="R334" s="1" t="s">
        <v>13910</v>
      </c>
      <c r="S334" s="1" t="s">
        <v>332</v>
      </c>
      <c r="T334" s="1"/>
      <c r="U334" s="1"/>
      <c r="V334" s="1" t="s">
        <v>13920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6961</v>
      </c>
      <c r="H335" s="1" t="s">
        <v>8558</v>
      </c>
      <c r="I335" s="1" t="s">
        <v>10218</v>
      </c>
      <c r="J335" s="1"/>
      <c r="K335" s="1" t="s">
        <v>23258</v>
      </c>
      <c r="L335" s="1" t="s">
        <v>333</v>
      </c>
      <c r="M335" s="1" t="s">
        <v>11725</v>
      </c>
      <c r="N335" s="1" t="s">
        <v>13064</v>
      </c>
      <c r="O335" s="1" t="s">
        <v>333</v>
      </c>
      <c r="P335" s="1" t="s">
        <v>23261</v>
      </c>
      <c r="Q335" s="1" t="s">
        <v>23382</v>
      </c>
      <c r="R335" s="1" t="s">
        <v>13910</v>
      </c>
      <c r="S335" s="1" t="s">
        <v>333</v>
      </c>
      <c r="T335" s="1"/>
      <c r="U335" s="1"/>
      <c r="V335" s="1" t="s">
        <v>13920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6962</v>
      </c>
      <c r="H336" s="1" t="s">
        <v>8559</v>
      </c>
      <c r="I336" s="1" t="s">
        <v>10219</v>
      </c>
      <c r="J336" s="1"/>
      <c r="K336" s="1" t="s">
        <v>23258</v>
      </c>
      <c r="L336" s="1" t="s">
        <v>334</v>
      </c>
      <c r="M336" s="1" t="s">
        <v>11726</v>
      </c>
      <c r="N336" s="1" t="s">
        <v>13064</v>
      </c>
      <c r="O336" s="1" t="s">
        <v>334</v>
      </c>
      <c r="P336" s="1" t="s">
        <v>23261</v>
      </c>
      <c r="Q336" s="1" t="s">
        <v>23383</v>
      </c>
      <c r="R336" s="1" t="s">
        <v>13910</v>
      </c>
      <c r="S336" s="1" t="s">
        <v>334</v>
      </c>
      <c r="T336" s="1"/>
      <c r="U336" s="1"/>
      <c r="V336" s="1" t="s">
        <v>13920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20299</v>
      </c>
      <c r="F337" s="1" t="s">
        <v>21108</v>
      </c>
      <c r="G337" s="1" t="s">
        <v>21888</v>
      </c>
      <c r="H337" s="1" t="s">
        <v>22669</v>
      </c>
      <c r="I337" s="1" t="s">
        <v>10220</v>
      </c>
      <c r="J337" s="1"/>
      <c r="K337" s="1" t="s">
        <v>23258</v>
      </c>
      <c r="L337" s="1" t="s">
        <v>335</v>
      </c>
      <c r="M337" s="1" t="s">
        <v>11727</v>
      </c>
      <c r="N337" s="1" t="s">
        <v>13064</v>
      </c>
      <c r="O337" s="1" t="s">
        <v>335</v>
      </c>
      <c r="P337" s="1" t="s">
        <v>23261</v>
      </c>
      <c r="Q337" s="1" t="s">
        <v>23384</v>
      </c>
      <c r="R337" s="1" t="s">
        <v>13910</v>
      </c>
      <c r="S337" s="1" t="s">
        <v>335</v>
      </c>
      <c r="T337" s="1"/>
      <c r="U337" s="1"/>
      <c r="V337" s="1" t="s">
        <v>13920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20300</v>
      </c>
      <c r="F338" s="1" t="s">
        <v>21109</v>
      </c>
      <c r="G338" s="1" t="s">
        <v>21889</v>
      </c>
      <c r="H338" s="1" t="s">
        <v>22670</v>
      </c>
      <c r="I338" s="1" t="s">
        <v>10221</v>
      </c>
      <c r="J338" s="1"/>
      <c r="K338" s="1" t="s">
        <v>23258</v>
      </c>
      <c r="L338" s="1" t="s">
        <v>336</v>
      </c>
      <c r="M338" s="1" t="s">
        <v>11728</v>
      </c>
      <c r="N338" s="1" t="s">
        <v>13064</v>
      </c>
      <c r="O338" s="1" t="s">
        <v>336</v>
      </c>
      <c r="P338" s="1" t="s">
        <v>23261</v>
      </c>
      <c r="Q338" s="1" t="s">
        <v>23385</v>
      </c>
      <c r="R338" s="1" t="s">
        <v>13910</v>
      </c>
      <c r="S338" s="1" t="s">
        <v>336</v>
      </c>
      <c r="T338" s="1"/>
      <c r="U338" s="1"/>
      <c r="V338" s="1" t="s">
        <v>13920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20301</v>
      </c>
      <c r="F339" s="1" t="s">
        <v>21110</v>
      </c>
      <c r="G339" s="1" t="s">
        <v>21890</v>
      </c>
      <c r="H339" s="1" t="s">
        <v>22671</v>
      </c>
      <c r="I339" s="1" t="s">
        <v>10222</v>
      </c>
      <c r="J339" s="1"/>
      <c r="K339" s="1" t="s">
        <v>23258</v>
      </c>
      <c r="L339" s="1" t="s">
        <v>337</v>
      </c>
      <c r="M339" s="1" t="s">
        <v>11729</v>
      </c>
      <c r="N339" s="1" t="s">
        <v>13064</v>
      </c>
      <c r="O339" s="1" t="s">
        <v>337</v>
      </c>
      <c r="P339" s="1" t="s">
        <v>23261</v>
      </c>
      <c r="Q339" s="1" t="s">
        <v>23386</v>
      </c>
      <c r="R339" s="1" t="s">
        <v>13910</v>
      </c>
      <c r="S339" s="1" t="s">
        <v>337</v>
      </c>
      <c r="T339" s="1"/>
      <c r="U339" s="1"/>
      <c r="V339" s="1" t="s">
        <v>13920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6966</v>
      </c>
      <c r="H340" s="1" t="s">
        <v>8563</v>
      </c>
      <c r="I340" s="1" t="s">
        <v>10223</v>
      </c>
      <c r="J340" s="1"/>
      <c r="K340" s="1" t="s">
        <v>23258</v>
      </c>
      <c r="L340" s="1" t="s">
        <v>338</v>
      </c>
      <c r="M340" s="1" t="s">
        <v>11730</v>
      </c>
      <c r="N340" s="1" t="s">
        <v>13064</v>
      </c>
      <c r="O340" s="1" t="s">
        <v>338</v>
      </c>
      <c r="P340" s="1" t="s">
        <v>23261</v>
      </c>
      <c r="Q340" s="1" t="s">
        <v>23387</v>
      </c>
      <c r="R340" s="1" t="s">
        <v>13910</v>
      </c>
      <c r="S340" s="1" t="s">
        <v>338</v>
      </c>
      <c r="T340" s="1"/>
      <c r="U340" s="1"/>
      <c r="V340" s="1" t="s">
        <v>13920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20302</v>
      </c>
      <c r="F341" s="1" t="s">
        <v>21111</v>
      </c>
      <c r="G341" s="1" t="s">
        <v>21891</v>
      </c>
      <c r="H341" s="1" t="s">
        <v>22672</v>
      </c>
      <c r="I341" s="1" t="s">
        <v>10224</v>
      </c>
      <c r="J341" s="1"/>
      <c r="K341" s="1" t="s">
        <v>23258</v>
      </c>
      <c r="L341" s="1" t="s">
        <v>339</v>
      </c>
      <c r="M341" s="1" t="s">
        <v>11731</v>
      </c>
      <c r="N341" s="1" t="s">
        <v>13064</v>
      </c>
      <c r="O341" s="1" t="s">
        <v>339</v>
      </c>
      <c r="P341" s="1" t="s">
        <v>23261</v>
      </c>
      <c r="Q341" s="1" t="s">
        <v>23388</v>
      </c>
      <c r="R341" s="1" t="s">
        <v>13910</v>
      </c>
      <c r="S341" s="1" t="s">
        <v>339</v>
      </c>
      <c r="T341" s="1"/>
      <c r="U341" s="1"/>
      <c r="V341" s="1" t="s">
        <v>13920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6968</v>
      </c>
      <c r="H342" s="1" t="s">
        <v>8565</v>
      </c>
      <c r="I342" s="1" t="s">
        <v>10225</v>
      </c>
      <c r="J342" s="1"/>
      <c r="K342" s="1" t="s">
        <v>23258</v>
      </c>
      <c r="L342" s="1" t="s">
        <v>340</v>
      </c>
      <c r="M342" s="1" t="s">
        <v>11732</v>
      </c>
      <c r="N342" s="1" t="s">
        <v>13064</v>
      </c>
      <c r="O342" s="1" t="s">
        <v>340</v>
      </c>
      <c r="P342" s="1" t="s">
        <v>23261</v>
      </c>
      <c r="Q342" s="1" t="s">
        <v>23389</v>
      </c>
      <c r="R342" s="1" t="s">
        <v>13910</v>
      </c>
      <c r="S342" s="1" t="s">
        <v>340</v>
      </c>
      <c r="T342" s="1"/>
      <c r="U342" s="1"/>
      <c r="V342" s="1" t="s">
        <v>13920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20303</v>
      </c>
      <c r="F343" s="1" t="s">
        <v>21112</v>
      </c>
      <c r="G343" s="1" t="s">
        <v>21892</v>
      </c>
      <c r="H343" s="1" t="s">
        <v>22673</v>
      </c>
      <c r="I343" s="1" t="s">
        <v>10018</v>
      </c>
      <c r="J343" s="1"/>
      <c r="K343" s="1" t="s">
        <v>23258</v>
      </c>
      <c r="L343" s="1" t="s">
        <v>341</v>
      </c>
      <c r="M343" s="1" t="s">
        <v>11733</v>
      </c>
      <c r="N343" s="1" t="s">
        <v>13064</v>
      </c>
      <c r="O343" s="1" t="s">
        <v>341</v>
      </c>
      <c r="P343" s="1" t="s">
        <v>23261</v>
      </c>
      <c r="Q343" s="1" t="s">
        <v>23390</v>
      </c>
      <c r="R343" s="1" t="s">
        <v>13910</v>
      </c>
      <c r="S343" s="1" t="s">
        <v>341</v>
      </c>
      <c r="T343" s="1"/>
      <c r="U343" s="1"/>
      <c r="V343" s="1" t="s">
        <v>13920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20304</v>
      </c>
      <c r="F344" s="1" t="s">
        <v>21113</v>
      </c>
      <c r="G344" s="1" t="s">
        <v>21893</v>
      </c>
      <c r="H344" s="1" t="s">
        <v>22674</v>
      </c>
      <c r="I344" s="1" t="s">
        <v>10226</v>
      </c>
      <c r="J344" s="1"/>
      <c r="K344" s="1" t="s">
        <v>23258</v>
      </c>
      <c r="L344" s="1" t="s">
        <v>342</v>
      </c>
      <c r="M344" s="1" t="s">
        <v>11734</v>
      </c>
      <c r="N344" s="1" t="s">
        <v>13064</v>
      </c>
      <c r="O344" s="1" t="s">
        <v>342</v>
      </c>
      <c r="P344" s="1" t="s">
        <v>23261</v>
      </c>
      <c r="Q344" s="1" t="s">
        <v>23391</v>
      </c>
      <c r="R344" s="1" t="s">
        <v>13910</v>
      </c>
      <c r="S344" s="1" t="s">
        <v>342</v>
      </c>
      <c r="T344" s="1"/>
      <c r="U344" s="1"/>
      <c r="V344" s="1" t="s">
        <v>13920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20305</v>
      </c>
      <c r="F345" s="1" t="s">
        <v>21114</v>
      </c>
      <c r="G345" s="1" t="s">
        <v>21894</v>
      </c>
      <c r="H345" s="1" t="s">
        <v>22675</v>
      </c>
      <c r="I345" s="1" t="s">
        <v>10227</v>
      </c>
      <c r="J345" s="1"/>
      <c r="K345" s="1" t="s">
        <v>23258</v>
      </c>
      <c r="L345" s="1" t="s">
        <v>343</v>
      </c>
      <c r="M345" s="1" t="s">
        <v>11735</v>
      </c>
      <c r="N345" s="1" t="s">
        <v>13064</v>
      </c>
      <c r="O345" s="1" t="s">
        <v>343</v>
      </c>
      <c r="P345" s="1" t="s">
        <v>23261</v>
      </c>
      <c r="Q345" s="1" t="s">
        <v>23392</v>
      </c>
      <c r="R345" s="1" t="s">
        <v>13910</v>
      </c>
      <c r="S345" s="1" t="s">
        <v>343</v>
      </c>
      <c r="T345" s="1"/>
      <c r="U345" s="1"/>
      <c r="V345" s="1" t="s">
        <v>13920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20306</v>
      </c>
      <c r="F346" s="1" t="s">
        <v>21115</v>
      </c>
      <c r="G346" s="1" t="s">
        <v>21895</v>
      </c>
      <c r="H346" s="1" t="s">
        <v>22676</v>
      </c>
      <c r="I346" s="1" t="s">
        <v>10228</v>
      </c>
      <c r="J346" s="1"/>
      <c r="K346" s="1" t="s">
        <v>23258</v>
      </c>
      <c r="L346" s="1" t="s">
        <v>344</v>
      </c>
      <c r="M346" s="1" t="s">
        <v>11736</v>
      </c>
      <c r="N346" s="1" t="s">
        <v>13064</v>
      </c>
      <c r="O346" s="1" t="s">
        <v>344</v>
      </c>
      <c r="P346" s="1" t="s">
        <v>23261</v>
      </c>
      <c r="Q346" s="1" t="s">
        <v>23393</v>
      </c>
      <c r="R346" s="1" t="s">
        <v>13910</v>
      </c>
      <c r="S346" s="1" t="s">
        <v>344</v>
      </c>
      <c r="T346" s="1"/>
      <c r="U346" s="1"/>
      <c r="V346" s="1" t="s">
        <v>13920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14218</v>
      </c>
      <c r="F347" s="1" t="s">
        <v>15286</v>
      </c>
      <c r="G347" s="1" t="s">
        <v>16308</v>
      </c>
      <c r="H347" s="1" t="s">
        <v>17334</v>
      </c>
      <c r="I347" s="1" t="s">
        <v>10229</v>
      </c>
      <c r="J347" s="1"/>
      <c r="K347" s="1" t="s">
        <v>23258</v>
      </c>
      <c r="L347" s="1" t="s">
        <v>345</v>
      </c>
      <c r="M347" s="1" t="s">
        <v>11737</v>
      </c>
      <c r="N347" s="1" t="s">
        <v>13064</v>
      </c>
      <c r="O347" s="1" t="s">
        <v>345</v>
      </c>
      <c r="P347" s="1" t="s">
        <v>23261</v>
      </c>
      <c r="Q347" s="1" t="s">
        <v>23394</v>
      </c>
      <c r="R347" s="1" t="s">
        <v>13910</v>
      </c>
      <c r="S347" s="1" t="s">
        <v>345</v>
      </c>
      <c r="T347" s="1"/>
      <c r="U347" s="1"/>
      <c r="V347" s="1" t="s">
        <v>13920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20307</v>
      </c>
      <c r="F348" s="1" t="s">
        <v>21116</v>
      </c>
      <c r="G348" s="1" t="s">
        <v>21896</v>
      </c>
      <c r="H348" s="1" t="s">
        <v>22677</v>
      </c>
      <c r="I348" s="1" t="s">
        <v>10230</v>
      </c>
      <c r="J348" s="1"/>
      <c r="K348" s="1" t="s">
        <v>23258</v>
      </c>
      <c r="L348" s="1" t="s">
        <v>346</v>
      </c>
      <c r="M348" s="1" t="s">
        <v>11738</v>
      </c>
      <c r="N348" s="1" t="s">
        <v>13064</v>
      </c>
      <c r="O348" s="1" t="s">
        <v>346</v>
      </c>
      <c r="P348" s="1" t="s">
        <v>23261</v>
      </c>
      <c r="Q348" s="1" t="s">
        <v>23395</v>
      </c>
      <c r="R348" s="1" t="s">
        <v>13910</v>
      </c>
      <c r="S348" s="1" t="s">
        <v>346</v>
      </c>
      <c r="T348" s="1"/>
      <c r="U348" s="1"/>
      <c r="V348" s="1" t="s">
        <v>13920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14220</v>
      </c>
      <c r="F349" s="1" t="s">
        <v>15288</v>
      </c>
      <c r="G349" s="1" t="s">
        <v>16310</v>
      </c>
      <c r="H349" s="1" t="s">
        <v>17336</v>
      </c>
      <c r="I349" s="1" t="s">
        <v>10231</v>
      </c>
      <c r="J349" s="1"/>
      <c r="K349" s="1" t="s">
        <v>23258</v>
      </c>
      <c r="L349" s="1" t="s">
        <v>347</v>
      </c>
      <c r="M349" s="1" t="s">
        <v>11739</v>
      </c>
      <c r="N349" s="1" t="s">
        <v>13064</v>
      </c>
      <c r="O349" s="1" t="s">
        <v>347</v>
      </c>
      <c r="P349" s="1" t="s">
        <v>23261</v>
      </c>
      <c r="Q349" s="1" t="s">
        <v>23396</v>
      </c>
      <c r="R349" s="1" t="s">
        <v>13910</v>
      </c>
      <c r="S349" s="1" t="s">
        <v>347</v>
      </c>
      <c r="T349" s="1"/>
      <c r="U349" s="1"/>
      <c r="V349" s="1" t="s">
        <v>13920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3735</v>
      </c>
      <c r="H350" s="1" t="s">
        <v>8573</v>
      </c>
      <c r="I350" s="1" t="s">
        <v>10232</v>
      </c>
      <c r="J350" s="1"/>
      <c r="K350" s="1" t="s">
        <v>23258</v>
      </c>
      <c r="L350" s="1" t="s">
        <v>348</v>
      </c>
      <c r="M350" s="1" t="s">
        <v>11740</v>
      </c>
      <c r="N350" s="1" t="s">
        <v>13064</v>
      </c>
      <c r="O350" s="1" t="s">
        <v>348</v>
      </c>
      <c r="P350" s="1" t="s">
        <v>23261</v>
      </c>
      <c r="Q350" s="1" t="s">
        <v>23397</v>
      </c>
      <c r="R350" s="1" t="s">
        <v>13910</v>
      </c>
      <c r="S350" s="1" t="s">
        <v>348</v>
      </c>
      <c r="T350" s="1"/>
      <c r="U350" s="1"/>
      <c r="V350" s="1" t="s">
        <v>13920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20308</v>
      </c>
      <c r="F351" s="1" t="s">
        <v>21117</v>
      </c>
      <c r="G351" s="1" t="s">
        <v>21897</v>
      </c>
      <c r="H351" s="1" t="s">
        <v>22678</v>
      </c>
      <c r="I351" s="1" t="s">
        <v>10233</v>
      </c>
      <c r="J351" s="1"/>
      <c r="K351" s="1" t="s">
        <v>23258</v>
      </c>
      <c r="L351" s="1" t="s">
        <v>349</v>
      </c>
      <c r="M351" s="1" t="s">
        <v>11741</v>
      </c>
      <c r="N351" s="1" t="s">
        <v>13064</v>
      </c>
      <c r="O351" s="1" t="s">
        <v>349</v>
      </c>
      <c r="P351" s="1" t="s">
        <v>23261</v>
      </c>
      <c r="Q351" s="1" t="s">
        <v>23398</v>
      </c>
      <c r="R351" s="1" t="s">
        <v>13910</v>
      </c>
      <c r="S351" s="1" t="s">
        <v>349</v>
      </c>
      <c r="T351" s="1"/>
      <c r="U351" s="1"/>
      <c r="V351" s="1" t="s">
        <v>13920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14223</v>
      </c>
      <c r="F352" s="1" t="s">
        <v>15291</v>
      </c>
      <c r="G352" s="1" t="s">
        <v>16312</v>
      </c>
      <c r="H352" s="1" t="s">
        <v>17339</v>
      </c>
      <c r="I352" s="1" t="s">
        <v>10234</v>
      </c>
      <c r="J352" s="1"/>
      <c r="K352" s="1" t="s">
        <v>23258</v>
      </c>
      <c r="L352" s="1" t="s">
        <v>350</v>
      </c>
      <c r="M352" s="1" t="s">
        <v>11742</v>
      </c>
      <c r="N352" s="1" t="s">
        <v>13064</v>
      </c>
      <c r="O352" s="1" t="s">
        <v>350</v>
      </c>
      <c r="P352" s="1" t="s">
        <v>23261</v>
      </c>
      <c r="Q352" s="1" t="s">
        <v>23399</v>
      </c>
      <c r="R352" s="1" t="s">
        <v>13910</v>
      </c>
      <c r="S352" s="1" t="s">
        <v>350</v>
      </c>
      <c r="T352" s="1"/>
      <c r="U352" s="1"/>
      <c r="V352" s="1" t="s">
        <v>13920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20309</v>
      </c>
      <c r="F353" s="1" t="s">
        <v>21118</v>
      </c>
      <c r="G353" s="1" t="s">
        <v>21898</v>
      </c>
      <c r="H353" s="1" t="s">
        <v>22679</v>
      </c>
      <c r="I353" s="1" t="s">
        <v>10235</v>
      </c>
      <c r="J353" s="1"/>
      <c r="K353" s="1" t="s">
        <v>23258</v>
      </c>
      <c r="L353" s="1" t="s">
        <v>351</v>
      </c>
      <c r="M353" s="1" t="s">
        <v>11743</v>
      </c>
      <c r="N353" s="1" t="s">
        <v>13064</v>
      </c>
      <c r="O353" s="1" t="s">
        <v>351</v>
      </c>
      <c r="P353" s="1" t="s">
        <v>23261</v>
      </c>
      <c r="Q353" s="1" t="s">
        <v>23400</v>
      </c>
      <c r="R353" s="1" t="s">
        <v>13910</v>
      </c>
      <c r="S353" s="1" t="s">
        <v>351</v>
      </c>
      <c r="T353" s="1"/>
      <c r="U353" s="1"/>
      <c r="V353" s="1" t="s">
        <v>13920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20310</v>
      </c>
      <c r="F354" s="1" t="s">
        <v>21119</v>
      </c>
      <c r="G354" s="1" t="s">
        <v>21899</v>
      </c>
      <c r="H354" s="1" t="s">
        <v>22680</v>
      </c>
      <c r="I354" s="1" t="s">
        <v>10236</v>
      </c>
      <c r="J354" s="1"/>
      <c r="K354" s="1" t="s">
        <v>23258</v>
      </c>
      <c r="L354" s="1" t="s">
        <v>352</v>
      </c>
      <c r="M354" s="1" t="s">
        <v>11744</v>
      </c>
      <c r="N354" s="1" t="s">
        <v>13064</v>
      </c>
      <c r="O354" s="1" t="s">
        <v>352</v>
      </c>
      <c r="P354" s="1" t="s">
        <v>23261</v>
      </c>
      <c r="Q354" s="1" t="s">
        <v>23401</v>
      </c>
      <c r="R354" s="1" t="s">
        <v>13910</v>
      </c>
      <c r="S354" s="1" t="s">
        <v>352</v>
      </c>
      <c r="T354" s="1"/>
      <c r="U354" s="1"/>
      <c r="V354" s="1" t="s">
        <v>13920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20311</v>
      </c>
      <c r="F355" s="1" t="s">
        <v>21120</v>
      </c>
      <c r="G355" s="1" t="s">
        <v>21900</v>
      </c>
      <c r="H355" s="1" t="s">
        <v>22681</v>
      </c>
      <c r="I355" s="1" t="s">
        <v>10237</v>
      </c>
      <c r="J355" s="1"/>
      <c r="K355" s="1" t="s">
        <v>23258</v>
      </c>
      <c r="L355" s="1" t="s">
        <v>353</v>
      </c>
      <c r="M355" s="1" t="s">
        <v>11745</v>
      </c>
      <c r="N355" s="1" t="s">
        <v>13064</v>
      </c>
      <c r="O355" s="1" t="s">
        <v>353</v>
      </c>
      <c r="P355" s="1" t="s">
        <v>23261</v>
      </c>
      <c r="Q355" s="1" t="s">
        <v>23402</v>
      </c>
      <c r="R355" s="1" t="s">
        <v>13910</v>
      </c>
      <c r="S355" s="1" t="s">
        <v>353</v>
      </c>
      <c r="T355" s="1"/>
      <c r="U355" s="1"/>
      <c r="V355" s="1" t="s">
        <v>13920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3741</v>
      </c>
      <c r="H356" s="1" t="s">
        <v>8579</v>
      </c>
      <c r="I356" s="1" t="s">
        <v>10057</v>
      </c>
      <c r="J356" s="1"/>
      <c r="K356" s="1" t="s">
        <v>23258</v>
      </c>
      <c r="L356" s="1" t="s">
        <v>354</v>
      </c>
      <c r="M356" s="1" t="s">
        <v>11746</v>
      </c>
      <c r="N356" s="1" t="s">
        <v>13064</v>
      </c>
      <c r="O356" s="1" t="s">
        <v>354</v>
      </c>
      <c r="P356" s="1" t="s">
        <v>23261</v>
      </c>
      <c r="Q356" s="1" t="s">
        <v>23403</v>
      </c>
      <c r="R356" s="1" t="s">
        <v>13910</v>
      </c>
      <c r="S356" s="1" t="s">
        <v>354</v>
      </c>
      <c r="T356" s="1"/>
      <c r="U356" s="1"/>
      <c r="V356" s="1" t="s">
        <v>13920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20312</v>
      </c>
      <c r="F357" s="1" t="s">
        <v>21121</v>
      </c>
      <c r="G357" s="1" t="s">
        <v>21901</v>
      </c>
      <c r="H357" s="1" t="s">
        <v>22682</v>
      </c>
      <c r="I357" s="1" t="s">
        <v>10238</v>
      </c>
      <c r="J357" s="1"/>
      <c r="K357" s="1" t="s">
        <v>23258</v>
      </c>
      <c r="L357" s="1" t="s">
        <v>355</v>
      </c>
      <c r="M357" s="1" t="s">
        <v>11747</v>
      </c>
      <c r="N357" s="1" t="s">
        <v>13064</v>
      </c>
      <c r="O357" s="1" t="s">
        <v>355</v>
      </c>
      <c r="P357" s="1" t="s">
        <v>23261</v>
      </c>
      <c r="Q357" s="1" t="s">
        <v>23404</v>
      </c>
      <c r="R357" s="1" t="s">
        <v>13910</v>
      </c>
      <c r="S357" s="1" t="s">
        <v>355</v>
      </c>
      <c r="T357" s="1"/>
      <c r="U357" s="1"/>
      <c r="V357" s="1" t="s">
        <v>13920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6982</v>
      </c>
      <c r="H358" s="1" t="s">
        <v>8581</v>
      </c>
      <c r="I358" s="1" t="s">
        <v>10239</v>
      </c>
      <c r="J358" s="1"/>
      <c r="K358" s="1" t="s">
        <v>23258</v>
      </c>
      <c r="L358" s="1" t="s">
        <v>356</v>
      </c>
      <c r="M358" s="1" t="s">
        <v>11748</v>
      </c>
      <c r="N358" s="1" t="s">
        <v>13064</v>
      </c>
      <c r="O358" s="1" t="s">
        <v>356</v>
      </c>
      <c r="P358" s="1" t="s">
        <v>23261</v>
      </c>
      <c r="Q358" s="1" t="s">
        <v>23405</v>
      </c>
      <c r="R358" s="1" t="s">
        <v>13910</v>
      </c>
      <c r="S358" s="1" t="s">
        <v>356</v>
      </c>
      <c r="T358" s="1"/>
      <c r="U358" s="1"/>
      <c r="V358" s="1" t="s">
        <v>13920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20313</v>
      </c>
      <c r="F359" s="1" t="s">
        <v>21122</v>
      </c>
      <c r="G359" s="1" t="s">
        <v>21902</v>
      </c>
      <c r="H359" s="1" t="s">
        <v>22683</v>
      </c>
      <c r="I359" s="1" t="s">
        <v>10240</v>
      </c>
      <c r="J359" s="1"/>
      <c r="K359" s="1" t="s">
        <v>23258</v>
      </c>
      <c r="L359" s="1" t="s">
        <v>357</v>
      </c>
      <c r="M359" s="1" t="s">
        <v>11749</v>
      </c>
      <c r="N359" s="1" t="s">
        <v>13064</v>
      </c>
      <c r="O359" s="1" t="s">
        <v>357</v>
      </c>
      <c r="P359" s="1" t="s">
        <v>23261</v>
      </c>
      <c r="Q359" s="1" t="s">
        <v>23406</v>
      </c>
      <c r="R359" s="1" t="s">
        <v>13910</v>
      </c>
      <c r="S359" s="1" t="s">
        <v>357</v>
      </c>
      <c r="T359" s="1"/>
      <c r="U359" s="1"/>
      <c r="V359" s="1" t="s">
        <v>13920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20314</v>
      </c>
      <c r="F360" s="1" t="s">
        <v>21123</v>
      </c>
      <c r="G360" s="1" t="s">
        <v>21903</v>
      </c>
      <c r="H360" s="1" t="s">
        <v>22684</v>
      </c>
      <c r="I360" s="1" t="s">
        <v>10241</v>
      </c>
      <c r="J360" s="1"/>
      <c r="K360" s="1" t="s">
        <v>23258</v>
      </c>
      <c r="L360" s="1" t="s">
        <v>358</v>
      </c>
      <c r="M360" s="1" t="s">
        <v>11750</v>
      </c>
      <c r="N360" s="1" t="s">
        <v>13064</v>
      </c>
      <c r="O360" s="1" t="s">
        <v>358</v>
      </c>
      <c r="P360" s="1" t="s">
        <v>23261</v>
      </c>
      <c r="Q360" s="1" t="s">
        <v>23407</v>
      </c>
      <c r="R360" s="1" t="s">
        <v>13910</v>
      </c>
      <c r="S360" s="1" t="s">
        <v>358</v>
      </c>
      <c r="T360" s="1"/>
      <c r="U360" s="1"/>
      <c r="V360" s="1" t="s">
        <v>13920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5404</v>
      </c>
      <c r="G361" s="1" t="s">
        <v>6985</v>
      </c>
      <c r="H361" s="1" t="s">
        <v>8584</v>
      </c>
      <c r="I361" s="1" t="s">
        <v>10242</v>
      </c>
      <c r="J361" s="1"/>
      <c r="K361" s="1" t="s">
        <v>23258</v>
      </c>
      <c r="L361" s="1" t="s">
        <v>359</v>
      </c>
      <c r="M361" s="1" t="s">
        <v>11751</v>
      </c>
      <c r="N361" s="1" t="s">
        <v>13064</v>
      </c>
      <c r="O361" s="1" t="s">
        <v>359</v>
      </c>
      <c r="P361" s="1" t="s">
        <v>23261</v>
      </c>
      <c r="Q361" s="1" t="s">
        <v>23408</v>
      </c>
      <c r="R361" s="1" t="s">
        <v>13910</v>
      </c>
      <c r="S361" s="1" t="s">
        <v>359</v>
      </c>
      <c r="T361" s="1"/>
      <c r="U361" s="1"/>
      <c r="V361" s="1" t="s">
        <v>13920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14232</v>
      </c>
      <c r="F362" s="1" t="s">
        <v>15300</v>
      </c>
      <c r="G362" s="1" t="s">
        <v>16320</v>
      </c>
      <c r="H362" s="1" t="s">
        <v>17348</v>
      </c>
      <c r="I362" s="1" t="s">
        <v>10046</v>
      </c>
      <c r="J362" s="1"/>
      <c r="K362" s="1" t="s">
        <v>23258</v>
      </c>
      <c r="L362" s="1" t="s">
        <v>360</v>
      </c>
      <c r="M362" s="1" t="s">
        <v>11752</v>
      </c>
      <c r="N362" s="1" t="s">
        <v>13064</v>
      </c>
      <c r="O362" s="1" t="s">
        <v>360</v>
      </c>
      <c r="P362" s="1" t="s">
        <v>23261</v>
      </c>
      <c r="Q362" s="1" t="s">
        <v>23409</v>
      </c>
      <c r="R362" s="1" t="s">
        <v>13910</v>
      </c>
      <c r="S362" s="1" t="s">
        <v>360</v>
      </c>
      <c r="T362" s="1"/>
      <c r="U362" s="1"/>
      <c r="V362" s="1" t="s">
        <v>13920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20315</v>
      </c>
      <c r="F363" s="1" t="s">
        <v>21124</v>
      </c>
      <c r="G363" s="1" t="s">
        <v>21904</v>
      </c>
      <c r="H363" s="1" t="s">
        <v>22685</v>
      </c>
      <c r="I363" s="1" t="s">
        <v>10243</v>
      </c>
      <c r="J363" s="1"/>
      <c r="K363" s="1" t="s">
        <v>23258</v>
      </c>
      <c r="L363" s="1" t="s">
        <v>361</v>
      </c>
      <c r="M363" s="1" t="s">
        <v>11753</v>
      </c>
      <c r="N363" s="1" t="s">
        <v>13064</v>
      </c>
      <c r="O363" s="1" t="s">
        <v>361</v>
      </c>
      <c r="P363" s="1" t="s">
        <v>23261</v>
      </c>
      <c r="Q363" s="1" t="s">
        <v>23410</v>
      </c>
      <c r="R363" s="1" t="s">
        <v>13910</v>
      </c>
      <c r="S363" s="1" t="s">
        <v>361</v>
      </c>
      <c r="T363" s="1"/>
      <c r="U363" s="1"/>
      <c r="V363" s="1" t="s">
        <v>13920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20316</v>
      </c>
      <c r="F364" s="1" t="s">
        <v>21125</v>
      </c>
      <c r="G364" s="1" t="s">
        <v>21905</v>
      </c>
      <c r="H364" s="1" t="s">
        <v>22686</v>
      </c>
      <c r="I364" s="1" t="s">
        <v>10244</v>
      </c>
      <c r="J364" s="1"/>
      <c r="K364" s="1" t="s">
        <v>23258</v>
      </c>
      <c r="L364" s="1" t="s">
        <v>362</v>
      </c>
      <c r="M364" s="1" t="s">
        <v>11754</v>
      </c>
      <c r="N364" s="1" t="s">
        <v>13064</v>
      </c>
      <c r="O364" s="1" t="s">
        <v>362</v>
      </c>
      <c r="P364" s="1" t="s">
        <v>23261</v>
      </c>
      <c r="Q364" s="1" t="s">
        <v>23411</v>
      </c>
      <c r="R364" s="1" t="s">
        <v>13910</v>
      </c>
      <c r="S364" s="1" t="s">
        <v>362</v>
      </c>
      <c r="T364" s="1"/>
      <c r="U364" s="1"/>
      <c r="V364" s="1" t="s">
        <v>13920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20317</v>
      </c>
      <c r="F365" s="1" t="s">
        <v>21126</v>
      </c>
      <c r="G365" s="1" t="s">
        <v>21906</v>
      </c>
      <c r="H365" s="1" t="s">
        <v>22687</v>
      </c>
      <c r="I365" s="1" t="s">
        <v>10245</v>
      </c>
      <c r="J365" s="1"/>
      <c r="K365" s="1" t="s">
        <v>23258</v>
      </c>
      <c r="L365" s="1" t="s">
        <v>363</v>
      </c>
      <c r="M365" s="1" t="s">
        <v>11755</v>
      </c>
      <c r="N365" s="1" t="s">
        <v>13064</v>
      </c>
      <c r="O365" s="1" t="s">
        <v>363</v>
      </c>
      <c r="P365" s="1" t="s">
        <v>23261</v>
      </c>
      <c r="Q365" s="1" t="s">
        <v>23412</v>
      </c>
      <c r="R365" s="1" t="s">
        <v>13910</v>
      </c>
      <c r="S365" s="1" t="s">
        <v>363</v>
      </c>
      <c r="T365" s="1"/>
      <c r="U365" s="1"/>
      <c r="V365" s="1" t="s">
        <v>13920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20318</v>
      </c>
      <c r="F366" s="1" t="s">
        <v>21127</v>
      </c>
      <c r="G366" s="1" t="s">
        <v>21907</v>
      </c>
      <c r="H366" s="1" t="s">
        <v>22688</v>
      </c>
      <c r="I366" s="1" t="s">
        <v>10246</v>
      </c>
      <c r="J366" s="1"/>
      <c r="K366" s="1" t="s">
        <v>23258</v>
      </c>
      <c r="L366" s="1" t="s">
        <v>364</v>
      </c>
      <c r="M366" s="1" t="s">
        <v>11756</v>
      </c>
      <c r="N366" s="1" t="s">
        <v>13064</v>
      </c>
      <c r="O366" s="1" t="s">
        <v>364</v>
      </c>
      <c r="P366" s="1" t="s">
        <v>23261</v>
      </c>
      <c r="Q366" s="1" t="s">
        <v>23413</v>
      </c>
      <c r="R366" s="1" t="s">
        <v>13910</v>
      </c>
      <c r="S366" s="1" t="s">
        <v>364</v>
      </c>
      <c r="T366" s="1"/>
      <c r="U366" s="1"/>
      <c r="V366" s="1" t="s">
        <v>13920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14236</v>
      </c>
      <c r="F367" s="1" t="s">
        <v>15304</v>
      </c>
      <c r="G367" s="1" t="s">
        <v>16324</v>
      </c>
      <c r="H367" s="1" t="s">
        <v>17352</v>
      </c>
      <c r="I367" s="1" t="s">
        <v>10247</v>
      </c>
      <c r="J367" s="1"/>
      <c r="K367" s="1" t="s">
        <v>23258</v>
      </c>
      <c r="L367" s="1" t="s">
        <v>365</v>
      </c>
      <c r="M367" s="1" t="s">
        <v>11757</v>
      </c>
      <c r="N367" s="1" t="s">
        <v>13064</v>
      </c>
      <c r="O367" s="1" t="s">
        <v>365</v>
      </c>
      <c r="P367" s="1" t="s">
        <v>23261</v>
      </c>
      <c r="Q367" s="1" t="s">
        <v>23414</v>
      </c>
      <c r="R367" s="1" t="s">
        <v>13910</v>
      </c>
      <c r="S367" s="1" t="s">
        <v>365</v>
      </c>
      <c r="T367" s="1"/>
      <c r="U367" s="1"/>
      <c r="V367" s="1" t="s">
        <v>13920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20319</v>
      </c>
      <c r="F368" s="1" t="s">
        <v>21128</v>
      </c>
      <c r="G368" s="1" t="s">
        <v>21908</v>
      </c>
      <c r="H368" s="1" t="s">
        <v>22689</v>
      </c>
      <c r="I368" s="1" t="s">
        <v>10248</v>
      </c>
      <c r="J368" s="1"/>
      <c r="K368" s="1" t="s">
        <v>23258</v>
      </c>
      <c r="L368" s="1" t="s">
        <v>366</v>
      </c>
      <c r="M368" s="1" t="s">
        <v>11758</v>
      </c>
      <c r="N368" s="1" t="s">
        <v>13064</v>
      </c>
      <c r="O368" s="1" t="s">
        <v>366</v>
      </c>
      <c r="P368" s="1" t="s">
        <v>23261</v>
      </c>
      <c r="Q368" s="1" t="s">
        <v>23415</v>
      </c>
      <c r="R368" s="1" t="s">
        <v>13910</v>
      </c>
      <c r="S368" s="1" t="s">
        <v>366</v>
      </c>
      <c r="T368" s="1"/>
      <c r="U368" s="1"/>
      <c r="V368" s="1" t="s">
        <v>13920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14238</v>
      </c>
      <c r="F369" s="1" t="s">
        <v>15306</v>
      </c>
      <c r="G369" s="1" t="s">
        <v>14238</v>
      </c>
      <c r="H369" s="1" t="s">
        <v>17354</v>
      </c>
      <c r="I369" s="1" t="s">
        <v>10249</v>
      </c>
      <c r="J369" s="1"/>
      <c r="K369" s="1" t="s">
        <v>23258</v>
      </c>
      <c r="L369" s="1" t="s">
        <v>367</v>
      </c>
      <c r="M369" s="1" t="s">
        <v>11759</v>
      </c>
      <c r="N369" s="1" t="s">
        <v>13064</v>
      </c>
      <c r="O369" s="1" t="s">
        <v>367</v>
      </c>
      <c r="P369" s="1" t="s">
        <v>23261</v>
      </c>
      <c r="Q369" s="1" t="s">
        <v>23416</v>
      </c>
      <c r="R369" s="1" t="s">
        <v>13910</v>
      </c>
      <c r="S369" s="1" t="s">
        <v>367</v>
      </c>
      <c r="T369" s="1"/>
      <c r="U369" s="1"/>
      <c r="V369" s="1" t="s">
        <v>13920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5413</v>
      </c>
      <c r="G370" s="1" t="s">
        <v>6993</v>
      </c>
      <c r="H370" s="1" t="s">
        <v>8593</v>
      </c>
      <c r="I370" s="1" t="s">
        <v>10250</v>
      </c>
      <c r="J370" s="1"/>
      <c r="K370" s="1" t="s">
        <v>23258</v>
      </c>
      <c r="L370" s="1" t="s">
        <v>368</v>
      </c>
      <c r="M370" s="1" t="s">
        <v>11760</v>
      </c>
      <c r="N370" s="1" t="s">
        <v>13064</v>
      </c>
      <c r="O370" s="1" t="s">
        <v>368</v>
      </c>
      <c r="P370" s="1" t="s">
        <v>23261</v>
      </c>
      <c r="Q370" s="1" t="s">
        <v>23417</v>
      </c>
      <c r="R370" s="1" t="s">
        <v>13910</v>
      </c>
      <c r="S370" s="1" t="s">
        <v>368</v>
      </c>
      <c r="T370" s="1"/>
      <c r="U370" s="1"/>
      <c r="V370" s="1" t="s">
        <v>13920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5414</v>
      </c>
      <c r="G371" s="1" t="s">
        <v>6994</v>
      </c>
      <c r="H371" s="1" t="s">
        <v>8594</v>
      </c>
      <c r="I371" s="1" t="s">
        <v>10251</v>
      </c>
      <c r="J371" s="1"/>
      <c r="K371" s="1" t="s">
        <v>23258</v>
      </c>
      <c r="L371" s="1" t="s">
        <v>369</v>
      </c>
      <c r="M371" s="1" t="s">
        <v>11761</v>
      </c>
      <c r="N371" s="1" t="s">
        <v>13064</v>
      </c>
      <c r="O371" s="1" t="s">
        <v>369</v>
      </c>
      <c r="P371" s="1" t="s">
        <v>23261</v>
      </c>
      <c r="Q371" s="1" t="s">
        <v>23418</v>
      </c>
      <c r="R371" s="1" t="s">
        <v>13910</v>
      </c>
      <c r="S371" s="1" t="s">
        <v>369</v>
      </c>
      <c r="T371" s="1"/>
      <c r="U371" s="1"/>
      <c r="V371" s="1" t="s">
        <v>13920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20320</v>
      </c>
      <c r="F372" s="1" t="s">
        <v>21129</v>
      </c>
      <c r="G372" s="1" t="s">
        <v>20320</v>
      </c>
      <c r="H372" s="1" t="s">
        <v>22690</v>
      </c>
      <c r="I372" s="1" t="s">
        <v>10252</v>
      </c>
      <c r="J372" s="1"/>
      <c r="K372" s="1" t="s">
        <v>23258</v>
      </c>
      <c r="L372" s="1" t="s">
        <v>370</v>
      </c>
      <c r="M372" s="1" t="s">
        <v>11762</v>
      </c>
      <c r="N372" s="1" t="s">
        <v>13064</v>
      </c>
      <c r="O372" s="1" t="s">
        <v>370</v>
      </c>
      <c r="P372" s="1" t="s">
        <v>23261</v>
      </c>
      <c r="Q372" s="1" t="s">
        <v>23419</v>
      </c>
      <c r="R372" s="1" t="s">
        <v>13910</v>
      </c>
      <c r="S372" s="1" t="s">
        <v>370</v>
      </c>
      <c r="T372" s="1"/>
      <c r="U372" s="1"/>
      <c r="V372" s="1" t="s">
        <v>13920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14242</v>
      </c>
      <c r="F373" s="1" t="s">
        <v>15310</v>
      </c>
      <c r="G373" s="1" t="s">
        <v>16328</v>
      </c>
      <c r="H373" s="1" t="s">
        <v>17358</v>
      </c>
      <c r="I373" s="1" t="s">
        <v>10253</v>
      </c>
      <c r="J373" s="1"/>
      <c r="K373" s="1" t="s">
        <v>23258</v>
      </c>
      <c r="L373" s="1" t="s">
        <v>371</v>
      </c>
      <c r="M373" s="1" t="s">
        <v>11763</v>
      </c>
      <c r="N373" s="1" t="s">
        <v>13064</v>
      </c>
      <c r="O373" s="1" t="s">
        <v>371</v>
      </c>
      <c r="P373" s="1" t="s">
        <v>23261</v>
      </c>
      <c r="Q373" s="1" t="s">
        <v>23420</v>
      </c>
      <c r="R373" s="1" t="s">
        <v>13910</v>
      </c>
      <c r="S373" s="1" t="s">
        <v>371</v>
      </c>
      <c r="T373" s="1"/>
      <c r="U373" s="1"/>
      <c r="V373" s="1" t="s">
        <v>13920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5417</v>
      </c>
      <c r="G374" s="1" t="s">
        <v>6996</v>
      </c>
      <c r="H374" s="1" t="s">
        <v>8597</v>
      </c>
      <c r="I374" s="1" t="s">
        <v>10254</v>
      </c>
      <c r="J374" s="1"/>
      <c r="K374" s="1" t="s">
        <v>23258</v>
      </c>
      <c r="L374" s="1" t="s">
        <v>372</v>
      </c>
      <c r="M374" s="1" t="s">
        <v>11764</v>
      </c>
      <c r="N374" s="1" t="s">
        <v>13064</v>
      </c>
      <c r="O374" s="1" t="s">
        <v>372</v>
      </c>
      <c r="P374" s="1" t="s">
        <v>23261</v>
      </c>
      <c r="Q374" s="1" t="s">
        <v>23421</v>
      </c>
      <c r="R374" s="1" t="s">
        <v>13910</v>
      </c>
      <c r="S374" s="1" t="s">
        <v>372</v>
      </c>
      <c r="T374" s="1"/>
      <c r="U374" s="1"/>
      <c r="V374" s="1" t="s">
        <v>13920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5418</v>
      </c>
      <c r="G375" s="1" t="s">
        <v>6997</v>
      </c>
      <c r="H375" s="1" t="s">
        <v>8598</v>
      </c>
      <c r="I375" s="1" t="s">
        <v>10255</v>
      </c>
      <c r="J375" s="1"/>
      <c r="K375" s="1" t="s">
        <v>23258</v>
      </c>
      <c r="L375" s="1" t="s">
        <v>373</v>
      </c>
      <c r="M375" s="1" t="s">
        <v>11765</v>
      </c>
      <c r="N375" s="1" t="s">
        <v>13064</v>
      </c>
      <c r="O375" s="1" t="s">
        <v>373</v>
      </c>
      <c r="P375" s="1" t="s">
        <v>23261</v>
      </c>
      <c r="Q375" s="1" t="s">
        <v>23422</v>
      </c>
      <c r="R375" s="1" t="s">
        <v>13910</v>
      </c>
      <c r="S375" s="1" t="s">
        <v>373</v>
      </c>
      <c r="T375" s="1"/>
      <c r="U375" s="1"/>
      <c r="V375" s="1" t="s">
        <v>13920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20321</v>
      </c>
      <c r="F376" s="1" t="s">
        <v>21130</v>
      </c>
      <c r="G376" s="1" t="s">
        <v>21909</v>
      </c>
      <c r="H376" s="1" t="s">
        <v>22691</v>
      </c>
      <c r="I376" s="1" t="s">
        <v>10256</v>
      </c>
      <c r="J376" s="1"/>
      <c r="K376" s="1" t="s">
        <v>23258</v>
      </c>
      <c r="L376" s="1" t="s">
        <v>374</v>
      </c>
      <c r="M376" s="1" t="s">
        <v>11766</v>
      </c>
      <c r="N376" s="1" t="s">
        <v>13064</v>
      </c>
      <c r="O376" s="1" t="s">
        <v>374</v>
      </c>
      <c r="P376" s="1" t="s">
        <v>23261</v>
      </c>
      <c r="Q376" s="1" t="s">
        <v>23423</v>
      </c>
      <c r="R376" s="1" t="s">
        <v>13910</v>
      </c>
      <c r="S376" s="1" t="s">
        <v>374</v>
      </c>
      <c r="T376" s="1"/>
      <c r="U376" s="1"/>
      <c r="V376" s="1" t="s">
        <v>13920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20322</v>
      </c>
      <c r="F377" s="1" t="s">
        <v>21131</v>
      </c>
      <c r="G377" s="1" t="s">
        <v>21910</v>
      </c>
      <c r="H377" s="1" t="s">
        <v>22692</v>
      </c>
      <c r="I377" s="1" t="s">
        <v>10257</v>
      </c>
      <c r="J377" s="1"/>
      <c r="K377" s="1" t="s">
        <v>23258</v>
      </c>
      <c r="L377" s="1" t="s">
        <v>375</v>
      </c>
      <c r="M377" s="1" t="s">
        <v>11767</v>
      </c>
      <c r="N377" s="1" t="s">
        <v>13064</v>
      </c>
      <c r="O377" s="1" t="s">
        <v>375</v>
      </c>
      <c r="P377" s="1" t="s">
        <v>23261</v>
      </c>
      <c r="Q377" s="1" t="s">
        <v>23424</v>
      </c>
      <c r="R377" s="1" t="s">
        <v>13910</v>
      </c>
      <c r="S377" s="1" t="s">
        <v>375</v>
      </c>
      <c r="T377" s="1"/>
      <c r="U377" s="1"/>
      <c r="V377" s="1" t="s">
        <v>13920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20323</v>
      </c>
      <c r="F378" s="1" t="s">
        <v>21132</v>
      </c>
      <c r="G378" s="1" t="s">
        <v>20323</v>
      </c>
      <c r="H378" s="1" t="s">
        <v>22693</v>
      </c>
      <c r="I378" s="1" t="s">
        <v>10258</v>
      </c>
      <c r="J378" s="1"/>
      <c r="K378" s="1" t="s">
        <v>23258</v>
      </c>
      <c r="L378" s="1" t="s">
        <v>376</v>
      </c>
      <c r="M378" s="1" t="s">
        <v>11768</v>
      </c>
      <c r="N378" s="1" t="s">
        <v>13064</v>
      </c>
      <c r="O378" s="1" t="s">
        <v>376</v>
      </c>
      <c r="P378" s="1" t="s">
        <v>23261</v>
      </c>
      <c r="Q378" s="1" t="s">
        <v>23425</v>
      </c>
      <c r="R378" s="1" t="s">
        <v>13910</v>
      </c>
      <c r="S378" s="1" t="s">
        <v>376</v>
      </c>
      <c r="T378" s="1"/>
      <c r="U378" s="1"/>
      <c r="V378" s="1" t="s">
        <v>13920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20324</v>
      </c>
      <c r="F379" s="1" t="s">
        <v>21133</v>
      </c>
      <c r="G379" s="1" t="s">
        <v>21911</v>
      </c>
      <c r="H379" s="1" t="s">
        <v>22694</v>
      </c>
      <c r="I379" s="1" t="s">
        <v>10259</v>
      </c>
      <c r="J379" s="1"/>
      <c r="K379" s="1" t="s">
        <v>23258</v>
      </c>
      <c r="L379" s="1" t="s">
        <v>377</v>
      </c>
      <c r="M379" s="1" t="s">
        <v>11769</v>
      </c>
      <c r="N379" s="1" t="s">
        <v>13064</v>
      </c>
      <c r="O379" s="1" t="s">
        <v>377</v>
      </c>
      <c r="P379" s="1" t="s">
        <v>23261</v>
      </c>
      <c r="Q379" s="1" t="s">
        <v>23426</v>
      </c>
      <c r="R379" s="1" t="s">
        <v>13910</v>
      </c>
      <c r="S379" s="1" t="s">
        <v>377</v>
      </c>
      <c r="T379" s="1"/>
      <c r="U379" s="1"/>
      <c r="V379" s="1" t="s">
        <v>13920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20325</v>
      </c>
      <c r="F380" s="1" t="s">
        <v>21134</v>
      </c>
      <c r="G380" s="1" t="s">
        <v>21912</v>
      </c>
      <c r="H380" s="1" t="s">
        <v>22695</v>
      </c>
      <c r="I380" s="1" t="s">
        <v>10260</v>
      </c>
      <c r="J380" s="1"/>
      <c r="K380" s="1" t="s">
        <v>23258</v>
      </c>
      <c r="L380" s="1" t="s">
        <v>378</v>
      </c>
      <c r="M380" s="1" t="s">
        <v>11770</v>
      </c>
      <c r="N380" s="1" t="s">
        <v>13064</v>
      </c>
      <c r="O380" s="1" t="s">
        <v>378</v>
      </c>
      <c r="P380" s="1" t="s">
        <v>23261</v>
      </c>
      <c r="Q380" s="1" t="s">
        <v>23427</v>
      </c>
      <c r="R380" s="1" t="s">
        <v>13910</v>
      </c>
      <c r="S380" s="1" t="s">
        <v>378</v>
      </c>
      <c r="T380" s="1"/>
      <c r="U380" s="1"/>
      <c r="V380" s="1" t="s">
        <v>13920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20326</v>
      </c>
      <c r="F381" s="1" t="s">
        <v>21135</v>
      </c>
      <c r="G381" s="1" t="s">
        <v>21913</v>
      </c>
      <c r="H381" s="1" t="s">
        <v>22696</v>
      </c>
      <c r="I381" s="1" t="s">
        <v>10261</v>
      </c>
      <c r="J381" s="1"/>
      <c r="K381" s="1" t="s">
        <v>23258</v>
      </c>
      <c r="L381" s="1" t="s">
        <v>379</v>
      </c>
      <c r="M381" s="1" t="s">
        <v>11771</v>
      </c>
      <c r="N381" s="1" t="s">
        <v>13064</v>
      </c>
      <c r="O381" s="1" t="s">
        <v>379</v>
      </c>
      <c r="P381" s="1" t="s">
        <v>23261</v>
      </c>
      <c r="Q381" s="1" t="s">
        <v>23428</v>
      </c>
      <c r="R381" s="1" t="s">
        <v>13910</v>
      </c>
      <c r="S381" s="1" t="s">
        <v>379</v>
      </c>
      <c r="T381" s="1"/>
      <c r="U381" s="1"/>
      <c r="V381" s="1" t="s">
        <v>13920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5425</v>
      </c>
      <c r="G382" s="1" t="s">
        <v>7003</v>
      </c>
      <c r="H382" s="1" t="s">
        <v>8605</v>
      </c>
      <c r="I382" s="1" t="s">
        <v>10262</v>
      </c>
      <c r="J382" s="1"/>
      <c r="K382" s="1" t="s">
        <v>23258</v>
      </c>
      <c r="L382" s="1" t="s">
        <v>380</v>
      </c>
      <c r="M382" s="1" t="s">
        <v>11772</v>
      </c>
      <c r="N382" s="1" t="s">
        <v>13064</v>
      </c>
      <c r="O382" s="1" t="s">
        <v>380</v>
      </c>
      <c r="P382" s="1" t="s">
        <v>23261</v>
      </c>
      <c r="Q382" s="1" t="s">
        <v>23429</v>
      </c>
      <c r="R382" s="1" t="s">
        <v>13910</v>
      </c>
      <c r="S382" s="1" t="s">
        <v>380</v>
      </c>
      <c r="T382" s="1"/>
      <c r="U382" s="1"/>
      <c r="V382" s="1" t="s">
        <v>13920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14249</v>
      </c>
      <c r="F383" s="1" t="s">
        <v>15317</v>
      </c>
      <c r="G383" s="1" t="s">
        <v>16334</v>
      </c>
      <c r="H383" s="1" t="s">
        <v>17365</v>
      </c>
      <c r="I383" s="1" t="s">
        <v>10263</v>
      </c>
      <c r="J383" s="1"/>
      <c r="K383" s="1" t="s">
        <v>23258</v>
      </c>
      <c r="L383" s="1" t="s">
        <v>381</v>
      </c>
      <c r="M383" s="1" t="s">
        <v>11773</v>
      </c>
      <c r="N383" s="1" t="s">
        <v>13064</v>
      </c>
      <c r="O383" s="1" t="s">
        <v>381</v>
      </c>
      <c r="P383" s="1" t="s">
        <v>23261</v>
      </c>
      <c r="Q383" s="1" t="s">
        <v>23430</v>
      </c>
      <c r="R383" s="1" t="s">
        <v>13910</v>
      </c>
      <c r="S383" s="1" t="s">
        <v>381</v>
      </c>
      <c r="T383" s="1"/>
      <c r="U383" s="1"/>
      <c r="V383" s="1" t="s">
        <v>13920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20327</v>
      </c>
      <c r="F384" s="1" t="s">
        <v>21136</v>
      </c>
      <c r="G384" s="1" t="s">
        <v>21914</v>
      </c>
      <c r="H384" s="1" t="s">
        <v>22697</v>
      </c>
      <c r="I384" s="1" t="s">
        <v>10264</v>
      </c>
      <c r="J384" s="1"/>
      <c r="K384" s="1" t="s">
        <v>23258</v>
      </c>
      <c r="L384" s="1" t="s">
        <v>382</v>
      </c>
      <c r="M384" s="1" t="s">
        <v>11774</v>
      </c>
      <c r="N384" s="1" t="s">
        <v>13064</v>
      </c>
      <c r="O384" s="1" t="s">
        <v>382</v>
      </c>
      <c r="P384" s="1" t="s">
        <v>23261</v>
      </c>
      <c r="Q384" s="1" t="s">
        <v>23431</v>
      </c>
      <c r="R384" s="1" t="s">
        <v>13910</v>
      </c>
      <c r="S384" s="1" t="s">
        <v>382</v>
      </c>
      <c r="T384" s="1"/>
      <c r="U384" s="1"/>
      <c r="V384" s="1" t="s">
        <v>13920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14251</v>
      </c>
      <c r="F385" s="1" t="s">
        <v>15319</v>
      </c>
      <c r="G385" s="1" t="s">
        <v>16336</v>
      </c>
      <c r="H385" s="1" t="s">
        <v>17367</v>
      </c>
      <c r="I385" s="1" t="s">
        <v>10265</v>
      </c>
      <c r="J385" s="1"/>
      <c r="K385" s="1" t="s">
        <v>23258</v>
      </c>
      <c r="L385" s="1" t="s">
        <v>383</v>
      </c>
      <c r="M385" s="1" t="s">
        <v>11775</v>
      </c>
      <c r="N385" s="1" t="s">
        <v>13064</v>
      </c>
      <c r="O385" s="1" t="s">
        <v>383</v>
      </c>
      <c r="P385" s="1" t="s">
        <v>23261</v>
      </c>
      <c r="Q385" s="1" t="s">
        <v>23432</v>
      </c>
      <c r="R385" s="1" t="s">
        <v>13910</v>
      </c>
      <c r="S385" s="1" t="s">
        <v>383</v>
      </c>
      <c r="T385" s="1"/>
      <c r="U385" s="1"/>
      <c r="V385" s="1" t="s">
        <v>13920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20328</v>
      </c>
      <c r="F386" s="1" t="s">
        <v>21137</v>
      </c>
      <c r="G386" s="1" t="s">
        <v>21915</v>
      </c>
      <c r="H386" s="1" t="s">
        <v>22698</v>
      </c>
      <c r="I386" s="1" t="s">
        <v>10266</v>
      </c>
      <c r="J386" s="1"/>
      <c r="K386" s="1" t="s">
        <v>23258</v>
      </c>
      <c r="L386" s="1" t="s">
        <v>384</v>
      </c>
      <c r="M386" s="1" t="s">
        <v>11776</v>
      </c>
      <c r="N386" s="1" t="s">
        <v>13064</v>
      </c>
      <c r="O386" s="1" t="s">
        <v>384</v>
      </c>
      <c r="P386" s="1" t="s">
        <v>23261</v>
      </c>
      <c r="Q386" s="1" t="s">
        <v>23433</v>
      </c>
      <c r="R386" s="1" t="s">
        <v>13910</v>
      </c>
      <c r="S386" s="1" t="s">
        <v>384</v>
      </c>
      <c r="T386" s="1"/>
      <c r="U386" s="1"/>
      <c r="V386" s="1" t="s">
        <v>13920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20329</v>
      </c>
      <c r="F387" s="1" t="s">
        <v>21138</v>
      </c>
      <c r="G387" s="1" t="s">
        <v>21916</v>
      </c>
      <c r="H387" s="1" t="s">
        <v>22699</v>
      </c>
      <c r="I387" s="1" t="s">
        <v>10267</v>
      </c>
      <c r="J387" s="1"/>
      <c r="K387" s="1" t="s">
        <v>23258</v>
      </c>
      <c r="L387" s="1" t="s">
        <v>385</v>
      </c>
      <c r="M387" s="1" t="s">
        <v>11777</v>
      </c>
      <c r="N387" s="1" t="s">
        <v>13064</v>
      </c>
      <c r="O387" s="1" t="s">
        <v>385</v>
      </c>
      <c r="P387" s="1" t="s">
        <v>23261</v>
      </c>
      <c r="Q387" s="1" t="s">
        <v>23434</v>
      </c>
      <c r="R387" s="1" t="s">
        <v>13910</v>
      </c>
      <c r="S387" s="1" t="s">
        <v>385</v>
      </c>
      <c r="T387" s="1"/>
      <c r="U387" s="1"/>
      <c r="V387" s="1" t="s">
        <v>13920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20330</v>
      </c>
      <c r="F388" s="1" t="s">
        <v>21139</v>
      </c>
      <c r="G388" s="1" t="s">
        <v>21917</v>
      </c>
      <c r="H388" s="1" t="s">
        <v>22700</v>
      </c>
      <c r="I388" s="1" t="s">
        <v>10268</v>
      </c>
      <c r="J388" s="1"/>
      <c r="K388" s="1" t="s">
        <v>23258</v>
      </c>
      <c r="L388" s="1" t="s">
        <v>386</v>
      </c>
      <c r="M388" s="1" t="s">
        <v>11778</v>
      </c>
      <c r="N388" s="1" t="s">
        <v>13064</v>
      </c>
      <c r="O388" s="1" t="s">
        <v>386</v>
      </c>
      <c r="P388" s="1" t="s">
        <v>23261</v>
      </c>
      <c r="Q388" s="1" t="s">
        <v>23435</v>
      </c>
      <c r="R388" s="1" t="s">
        <v>13910</v>
      </c>
      <c r="S388" s="1" t="s">
        <v>386</v>
      </c>
      <c r="T388" s="1"/>
      <c r="U388" s="1"/>
      <c r="V388" s="1" t="s">
        <v>13920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20331</v>
      </c>
      <c r="F389" s="1" t="s">
        <v>20331</v>
      </c>
      <c r="G389" s="1" t="s">
        <v>21918</v>
      </c>
      <c r="H389" s="1" t="s">
        <v>22701</v>
      </c>
      <c r="I389" s="1" t="s">
        <v>10269</v>
      </c>
      <c r="J389" s="1"/>
      <c r="K389" s="1" t="s">
        <v>23258</v>
      </c>
      <c r="L389" s="1" t="s">
        <v>387</v>
      </c>
      <c r="M389" s="1" t="s">
        <v>11779</v>
      </c>
      <c r="N389" s="1" t="s">
        <v>13064</v>
      </c>
      <c r="O389" s="1" t="s">
        <v>387</v>
      </c>
      <c r="P389" s="1" t="s">
        <v>23261</v>
      </c>
      <c r="Q389" s="1" t="s">
        <v>23436</v>
      </c>
      <c r="R389" s="1" t="s">
        <v>13910</v>
      </c>
      <c r="S389" s="1" t="s">
        <v>387</v>
      </c>
      <c r="T389" s="1"/>
      <c r="U389" s="1"/>
      <c r="V389" s="1" t="s">
        <v>13920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20332</v>
      </c>
      <c r="F390" s="1" t="s">
        <v>21140</v>
      </c>
      <c r="G390" s="1" t="s">
        <v>21919</v>
      </c>
      <c r="H390" s="1" t="s">
        <v>22702</v>
      </c>
      <c r="I390" s="1" t="s">
        <v>10270</v>
      </c>
      <c r="J390" s="1"/>
      <c r="K390" s="1" t="s">
        <v>23258</v>
      </c>
      <c r="L390" s="1" t="s">
        <v>388</v>
      </c>
      <c r="M390" s="1" t="s">
        <v>11780</v>
      </c>
      <c r="N390" s="1" t="s">
        <v>13064</v>
      </c>
      <c r="O390" s="1" t="s">
        <v>388</v>
      </c>
      <c r="P390" s="1" t="s">
        <v>23261</v>
      </c>
      <c r="Q390" s="1" t="s">
        <v>23437</v>
      </c>
      <c r="R390" s="1" t="s">
        <v>13910</v>
      </c>
      <c r="S390" s="1" t="s">
        <v>388</v>
      </c>
      <c r="T390" s="1"/>
      <c r="U390" s="1"/>
      <c r="V390" s="1" t="s">
        <v>13920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20333</v>
      </c>
      <c r="F391" s="1" t="s">
        <v>21141</v>
      </c>
      <c r="G391" s="1" t="s">
        <v>21920</v>
      </c>
      <c r="H391" s="1" t="s">
        <v>22703</v>
      </c>
      <c r="I391" s="1" t="s">
        <v>10200</v>
      </c>
      <c r="J391" s="1"/>
      <c r="K391" s="1" t="s">
        <v>23258</v>
      </c>
      <c r="L391" s="1" t="s">
        <v>389</v>
      </c>
      <c r="M391" s="1" t="s">
        <v>11781</v>
      </c>
      <c r="N391" s="1" t="s">
        <v>13064</v>
      </c>
      <c r="O391" s="1" t="s">
        <v>389</v>
      </c>
      <c r="P391" s="1" t="s">
        <v>23261</v>
      </c>
      <c r="Q391" s="1" t="s">
        <v>23438</v>
      </c>
      <c r="R391" s="1" t="s">
        <v>13910</v>
      </c>
      <c r="S391" s="1" t="s">
        <v>389</v>
      </c>
      <c r="T391" s="1"/>
      <c r="U391" s="1"/>
      <c r="V391" s="1" t="s">
        <v>13920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20334</v>
      </c>
      <c r="F392" s="1" t="s">
        <v>21142</v>
      </c>
      <c r="G392" s="1" t="s">
        <v>21921</v>
      </c>
      <c r="H392" s="1" t="s">
        <v>22704</v>
      </c>
      <c r="I392" s="1" t="s">
        <v>10271</v>
      </c>
      <c r="J392" s="1"/>
      <c r="K392" s="1" t="s">
        <v>23258</v>
      </c>
      <c r="L392" s="1" t="s">
        <v>390</v>
      </c>
      <c r="M392" s="1" t="s">
        <v>11782</v>
      </c>
      <c r="N392" s="1" t="s">
        <v>13064</v>
      </c>
      <c r="O392" s="1" t="s">
        <v>390</v>
      </c>
      <c r="P392" s="1" t="s">
        <v>23261</v>
      </c>
      <c r="Q392" s="1" t="s">
        <v>23439</v>
      </c>
      <c r="R392" s="1" t="s">
        <v>13910</v>
      </c>
      <c r="S392" s="1" t="s">
        <v>390</v>
      </c>
      <c r="T392" s="1"/>
      <c r="U392" s="1"/>
      <c r="V392" s="1" t="s">
        <v>13920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14259</v>
      </c>
      <c r="F393" s="1" t="s">
        <v>15326</v>
      </c>
      <c r="G393" s="1" t="s">
        <v>16344</v>
      </c>
      <c r="H393" s="1" t="s">
        <v>17375</v>
      </c>
      <c r="I393" s="1" t="s">
        <v>10272</v>
      </c>
      <c r="J393" s="1"/>
      <c r="K393" s="1" t="s">
        <v>23258</v>
      </c>
      <c r="L393" s="1" t="s">
        <v>391</v>
      </c>
      <c r="M393" s="1" t="s">
        <v>11783</v>
      </c>
      <c r="N393" s="1" t="s">
        <v>13064</v>
      </c>
      <c r="O393" s="1" t="s">
        <v>391</v>
      </c>
      <c r="P393" s="1" t="s">
        <v>23261</v>
      </c>
      <c r="Q393" s="1" t="s">
        <v>23440</v>
      </c>
      <c r="R393" s="1" t="s">
        <v>13910</v>
      </c>
      <c r="S393" s="1" t="s">
        <v>391</v>
      </c>
      <c r="T393" s="1"/>
      <c r="U393" s="1"/>
      <c r="V393" s="1" t="s">
        <v>13920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20335</v>
      </c>
      <c r="F394" s="1" t="s">
        <v>21143</v>
      </c>
      <c r="G394" s="1" t="s">
        <v>21922</v>
      </c>
      <c r="H394" s="1" t="s">
        <v>22705</v>
      </c>
      <c r="I394" s="1" t="s">
        <v>10273</v>
      </c>
      <c r="J394" s="1"/>
      <c r="K394" s="1" t="s">
        <v>23258</v>
      </c>
      <c r="L394" s="1" t="s">
        <v>392</v>
      </c>
      <c r="M394" s="1" t="s">
        <v>11784</v>
      </c>
      <c r="N394" s="1" t="s">
        <v>13064</v>
      </c>
      <c r="O394" s="1" t="s">
        <v>392</v>
      </c>
      <c r="P394" s="1" t="s">
        <v>23261</v>
      </c>
      <c r="Q394" s="1" t="s">
        <v>23441</v>
      </c>
      <c r="R394" s="1" t="s">
        <v>13910</v>
      </c>
      <c r="S394" s="1" t="s">
        <v>392</v>
      </c>
      <c r="T394" s="1"/>
      <c r="U394" s="1"/>
      <c r="V394" s="1" t="s">
        <v>13920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20336</v>
      </c>
      <c r="F395" s="1" t="s">
        <v>21144</v>
      </c>
      <c r="G395" s="1" t="s">
        <v>21923</v>
      </c>
      <c r="H395" s="1" t="s">
        <v>22706</v>
      </c>
      <c r="I395" s="1" t="s">
        <v>10274</v>
      </c>
      <c r="J395" s="1"/>
      <c r="K395" s="1" t="s">
        <v>23258</v>
      </c>
      <c r="L395" s="1" t="s">
        <v>393</v>
      </c>
      <c r="M395" s="1" t="s">
        <v>11785</v>
      </c>
      <c r="N395" s="1" t="s">
        <v>13064</v>
      </c>
      <c r="O395" s="1" t="s">
        <v>393</v>
      </c>
      <c r="P395" s="1" t="s">
        <v>23261</v>
      </c>
      <c r="Q395" s="1" t="s">
        <v>23442</v>
      </c>
      <c r="R395" s="1" t="s">
        <v>13910</v>
      </c>
      <c r="S395" s="1" t="s">
        <v>393</v>
      </c>
      <c r="T395" s="1"/>
      <c r="U395" s="1"/>
      <c r="V395" s="1" t="s">
        <v>13920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20337</v>
      </c>
      <c r="F396" s="1" t="s">
        <v>21145</v>
      </c>
      <c r="G396" s="1" t="s">
        <v>21924</v>
      </c>
      <c r="H396" s="1" t="s">
        <v>22707</v>
      </c>
      <c r="I396" s="1" t="s">
        <v>10275</v>
      </c>
      <c r="J396" s="1"/>
      <c r="K396" s="1" t="s">
        <v>23258</v>
      </c>
      <c r="L396" s="1" t="s">
        <v>394</v>
      </c>
      <c r="M396" s="1" t="s">
        <v>11786</v>
      </c>
      <c r="N396" s="1" t="s">
        <v>13064</v>
      </c>
      <c r="O396" s="1" t="s">
        <v>394</v>
      </c>
      <c r="P396" s="1" t="s">
        <v>23261</v>
      </c>
      <c r="Q396" s="1" t="s">
        <v>23443</v>
      </c>
      <c r="R396" s="1" t="s">
        <v>13910</v>
      </c>
      <c r="S396" s="1" t="s">
        <v>394</v>
      </c>
      <c r="T396" s="1"/>
      <c r="U396" s="1"/>
      <c r="V396" s="1" t="s">
        <v>13920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5439</v>
      </c>
      <c r="G397" s="1" t="s">
        <v>7018</v>
      </c>
      <c r="H397" s="1" t="s">
        <v>8620</v>
      </c>
      <c r="I397" s="1" t="s">
        <v>10276</v>
      </c>
      <c r="J397" s="1"/>
      <c r="K397" s="1" t="s">
        <v>23258</v>
      </c>
      <c r="L397" s="1" t="s">
        <v>395</v>
      </c>
      <c r="M397" s="1" t="s">
        <v>11787</v>
      </c>
      <c r="N397" s="1" t="s">
        <v>13064</v>
      </c>
      <c r="O397" s="1" t="s">
        <v>395</v>
      </c>
      <c r="P397" s="1" t="s">
        <v>23261</v>
      </c>
      <c r="Q397" s="1" t="s">
        <v>23444</v>
      </c>
      <c r="R397" s="1" t="s">
        <v>13910</v>
      </c>
      <c r="S397" s="1" t="s">
        <v>395</v>
      </c>
      <c r="T397" s="1"/>
      <c r="U397" s="1"/>
      <c r="V397" s="1" t="s">
        <v>13920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20338</v>
      </c>
      <c r="F398" s="1" t="s">
        <v>21146</v>
      </c>
      <c r="G398" s="1" t="s">
        <v>21925</v>
      </c>
      <c r="H398" s="1" t="s">
        <v>22708</v>
      </c>
      <c r="I398" s="1" t="s">
        <v>10277</v>
      </c>
      <c r="J398" s="1"/>
      <c r="K398" s="1" t="s">
        <v>23258</v>
      </c>
      <c r="L398" s="1" t="s">
        <v>396</v>
      </c>
      <c r="M398" s="1" t="s">
        <v>11788</v>
      </c>
      <c r="N398" s="1" t="s">
        <v>13064</v>
      </c>
      <c r="O398" s="1" t="s">
        <v>396</v>
      </c>
      <c r="P398" s="1" t="s">
        <v>23261</v>
      </c>
      <c r="Q398" s="1" t="s">
        <v>23445</v>
      </c>
      <c r="R398" s="1" t="s">
        <v>13910</v>
      </c>
      <c r="S398" s="1" t="s">
        <v>396</v>
      </c>
      <c r="T398" s="1"/>
      <c r="U398" s="1"/>
      <c r="V398" s="1" t="s">
        <v>13920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20339</v>
      </c>
      <c r="F399" s="1" t="s">
        <v>21147</v>
      </c>
      <c r="G399" s="1" t="s">
        <v>21926</v>
      </c>
      <c r="H399" s="1" t="s">
        <v>22709</v>
      </c>
      <c r="I399" s="1" t="s">
        <v>10278</v>
      </c>
      <c r="J399" s="1"/>
      <c r="K399" s="1" t="s">
        <v>23258</v>
      </c>
      <c r="L399" s="1" t="s">
        <v>397</v>
      </c>
      <c r="M399" s="1" t="s">
        <v>11789</v>
      </c>
      <c r="N399" s="1" t="s">
        <v>13064</v>
      </c>
      <c r="O399" s="1" t="s">
        <v>397</v>
      </c>
      <c r="P399" s="1" t="s">
        <v>23261</v>
      </c>
      <c r="Q399" s="1" t="s">
        <v>23446</v>
      </c>
      <c r="R399" s="1" t="s">
        <v>13910</v>
      </c>
      <c r="S399" s="1" t="s">
        <v>397</v>
      </c>
      <c r="T399" s="1"/>
      <c r="U399" s="1"/>
      <c r="V399" s="1" t="s">
        <v>13920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20340</v>
      </c>
      <c r="F400" s="1" t="s">
        <v>21148</v>
      </c>
      <c r="G400" s="1" t="s">
        <v>21927</v>
      </c>
      <c r="H400" s="1" t="s">
        <v>22710</v>
      </c>
      <c r="I400" s="1" t="s">
        <v>10279</v>
      </c>
      <c r="J400" s="1"/>
      <c r="K400" s="1" t="s">
        <v>23258</v>
      </c>
      <c r="L400" s="1" t="s">
        <v>398</v>
      </c>
      <c r="M400" s="1" t="s">
        <v>11790</v>
      </c>
      <c r="N400" s="1" t="s">
        <v>13064</v>
      </c>
      <c r="O400" s="1" t="s">
        <v>398</v>
      </c>
      <c r="P400" s="1" t="s">
        <v>23261</v>
      </c>
      <c r="Q400" s="1" t="s">
        <v>23447</v>
      </c>
      <c r="R400" s="1" t="s">
        <v>13910</v>
      </c>
      <c r="S400" s="1" t="s">
        <v>398</v>
      </c>
      <c r="T400" s="1"/>
      <c r="U400" s="1"/>
      <c r="V400" s="1" t="s">
        <v>13920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20341</v>
      </c>
      <c r="F401" s="1" t="s">
        <v>21149</v>
      </c>
      <c r="G401" s="1" t="s">
        <v>21928</v>
      </c>
      <c r="H401" s="1" t="s">
        <v>22711</v>
      </c>
      <c r="I401" s="1" t="s">
        <v>10280</v>
      </c>
      <c r="J401" s="1"/>
      <c r="K401" s="1" t="s">
        <v>23258</v>
      </c>
      <c r="L401" s="1" t="s">
        <v>399</v>
      </c>
      <c r="M401" s="1" t="s">
        <v>11791</v>
      </c>
      <c r="N401" s="1" t="s">
        <v>13064</v>
      </c>
      <c r="O401" s="1" t="s">
        <v>399</v>
      </c>
      <c r="P401" s="1" t="s">
        <v>23261</v>
      </c>
      <c r="Q401" s="1" t="s">
        <v>23448</v>
      </c>
      <c r="R401" s="1" t="s">
        <v>13910</v>
      </c>
      <c r="S401" s="1" t="s">
        <v>399</v>
      </c>
      <c r="T401" s="1"/>
      <c r="U401" s="1"/>
      <c r="V401" s="1" t="s">
        <v>13920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20342</v>
      </c>
      <c r="F402" s="1" t="s">
        <v>21150</v>
      </c>
      <c r="G402" s="1" t="s">
        <v>21929</v>
      </c>
      <c r="H402" s="1" t="s">
        <v>22712</v>
      </c>
      <c r="I402" s="1" t="s">
        <v>10281</v>
      </c>
      <c r="J402" s="1"/>
      <c r="K402" s="1" t="s">
        <v>23258</v>
      </c>
      <c r="L402" s="1" t="s">
        <v>400</v>
      </c>
      <c r="M402" s="1" t="s">
        <v>11792</v>
      </c>
      <c r="N402" s="1" t="s">
        <v>13064</v>
      </c>
      <c r="O402" s="1" t="s">
        <v>400</v>
      </c>
      <c r="P402" s="1" t="s">
        <v>23261</v>
      </c>
      <c r="Q402" s="1" t="s">
        <v>23449</v>
      </c>
      <c r="R402" s="1" t="s">
        <v>13910</v>
      </c>
      <c r="S402" s="1" t="s">
        <v>400</v>
      </c>
      <c r="T402" s="1"/>
      <c r="U402" s="1"/>
      <c r="V402" s="1" t="s">
        <v>13920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20343</v>
      </c>
      <c r="F403" s="1" t="s">
        <v>21151</v>
      </c>
      <c r="G403" s="1" t="s">
        <v>21930</v>
      </c>
      <c r="H403" s="1" t="s">
        <v>22713</v>
      </c>
      <c r="I403" s="1" t="s">
        <v>10282</v>
      </c>
      <c r="J403" s="1"/>
      <c r="K403" s="1" t="s">
        <v>23258</v>
      </c>
      <c r="L403" s="1" t="s">
        <v>401</v>
      </c>
      <c r="M403" s="1" t="s">
        <v>11793</v>
      </c>
      <c r="N403" s="1" t="s">
        <v>13064</v>
      </c>
      <c r="O403" s="1" t="s">
        <v>401</v>
      </c>
      <c r="P403" s="1" t="s">
        <v>23261</v>
      </c>
      <c r="Q403" s="1" t="s">
        <v>23450</v>
      </c>
      <c r="R403" s="1" t="s">
        <v>13910</v>
      </c>
      <c r="S403" s="1" t="s">
        <v>401</v>
      </c>
      <c r="T403" s="1"/>
      <c r="U403" s="1"/>
      <c r="V403" s="1" t="s">
        <v>13920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20344</v>
      </c>
      <c r="F404" s="1" t="s">
        <v>21152</v>
      </c>
      <c r="G404" s="1" t="s">
        <v>21931</v>
      </c>
      <c r="H404" s="1" t="s">
        <v>22714</v>
      </c>
      <c r="I404" s="1" t="s">
        <v>10283</v>
      </c>
      <c r="J404" s="1"/>
      <c r="K404" s="1" t="s">
        <v>23258</v>
      </c>
      <c r="L404" s="1" t="s">
        <v>402</v>
      </c>
      <c r="M404" s="1" t="s">
        <v>11794</v>
      </c>
      <c r="N404" s="1" t="s">
        <v>13064</v>
      </c>
      <c r="O404" s="1" t="s">
        <v>402</v>
      </c>
      <c r="P404" s="1" t="s">
        <v>23261</v>
      </c>
      <c r="Q404" s="1" t="s">
        <v>23451</v>
      </c>
      <c r="R404" s="1" t="s">
        <v>13910</v>
      </c>
      <c r="S404" s="1" t="s">
        <v>402</v>
      </c>
      <c r="T404" s="1"/>
      <c r="U404" s="1"/>
      <c r="V404" s="1" t="s">
        <v>13920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20345</v>
      </c>
      <c r="F405" s="1" t="s">
        <v>21153</v>
      </c>
      <c r="G405" s="1" t="s">
        <v>21932</v>
      </c>
      <c r="H405" s="1" t="s">
        <v>22715</v>
      </c>
      <c r="I405" s="1" t="s">
        <v>10284</v>
      </c>
      <c r="J405" s="1"/>
      <c r="K405" s="1" t="s">
        <v>23258</v>
      </c>
      <c r="L405" s="1" t="s">
        <v>403</v>
      </c>
      <c r="M405" s="1" t="s">
        <v>11795</v>
      </c>
      <c r="N405" s="1" t="s">
        <v>13064</v>
      </c>
      <c r="O405" s="1" t="s">
        <v>403</v>
      </c>
      <c r="P405" s="1" t="s">
        <v>23261</v>
      </c>
      <c r="Q405" s="1" t="s">
        <v>23452</v>
      </c>
      <c r="R405" s="1" t="s">
        <v>13910</v>
      </c>
      <c r="S405" s="1" t="s">
        <v>403</v>
      </c>
      <c r="T405" s="1"/>
      <c r="U405" s="1"/>
      <c r="V405" s="1" t="s">
        <v>13920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20346</v>
      </c>
      <c r="F406" s="1" t="s">
        <v>21154</v>
      </c>
      <c r="G406" s="1" t="s">
        <v>21933</v>
      </c>
      <c r="H406" s="1" t="s">
        <v>22716</v>
      </c>
      <c r="I406" s="1" t="s">
        <v>10285</v>
      </c>
      <c r="J406" s="1"/>
      <c r="K406" s="1" t="s">
        <v>23258</v>
      </c>
      <c r="L406" s="1" t="s">
        <v>404</v>
      </c>
      <c r="M406" s="1" t="s">
        <v>11796</v>
      </c>
      <c r="N406" s="1" t="s">
        <v>13064</v>
      </c>
      <c r="O406" s="1" t="s">
        <v>404</v>
      </c>
      <c r="P406" s="1" t="s">
        <v>23261</v>
      </c>
      <c r="Q406" s="1" t="s">
        <v>23453</v>
      </c>
      <c r="R406" s="1" t="s">
        <v>13910</v>
      </c>
      <c r="S406" s="1" t="s">
        <v>404</v>
      </c>
      <c r="T406" s="1"/>
      <c r="U406" s="1"/>
      <c r="V406" s="1" t="s">
        <v>13920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20347</v>
      </c>
      <c r="F407" s="1" t="s">
        <v>21155</v>
      </c>
      <c r="G407" s="1" t="s">
        <v>21934</v>
      </c>
      <c r="H407" s="1" t="s">
        <v>22717</v>
      </c>
      <c r="I407" s="1" t="s">
        <v>10286</v>
      </c>
      <c r="J407" s="1"/>
      <c r="K407" s="1" t="s">
        <v>23258</v>
      </c>
      <c r="L407" s="1" t="s">
        <v>405</v>
      </c>
      <c r="M407" s="1" t="s">
        <v>11797</v>
      </c>
      <c r="N407" s="1" t="s">
        <v>13064</v>
      </c>
      <c r="O407" s="1" t="s">
        <v>405</v>
      </c>
      <c r="P407" s="1" t="s">
        <v>23261</v>
      </c>
      <c r="Q407" s="1" t="s">
        <v>23454</v>
      </c>
      <c r="R407" s="1" t="s">
        <v>13910</v>
      </c>
      <c r="S407" s="1" t="s">
        <v>405</v>
      </c>
      <c r="T407" s="1"/>
      <c r="U407" s="1"/>
      <c r="V407" s="1" t="s">
        <v>13920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20348</v>
      </c>
      <c r="F408" s="1" t="s">
        <v>21156</v>
      </c>
      <c r="G408" s="1" t="s">
        <v>21935</v>
      </c>
      <c r="H408" s="1" t="s">
        <v>22718</v>
      </c>
      <c r="I408" s="1" t="s">
        <v>10032</v>
      </c>
      <c r="J408" s="1"/>
      <c r="K408" s="1" t="s">
        <v>23258</v>
      </c>
      <c r="L408" s="1" t="s">
        <v>406</v>
      </c>
      <c r="M408" s="1" t="s">
        <v>11798</v>
      </c>
      <c r="N408" s="1" t="s">
        <v>13064</v>
      </c>
      <c r="O408" s="1" t="s">
        <v>406</v>
      </c>
      <c r="P408" s="1" t="s">
        <v>23261</v>
      </c>
      <c r="Q408" s="1" t="s">
        <v>23455</v>
      </c>
      <c r="R408" s="1" t="s">
        <v>13910</v>
      </c>
      <c r="S408" s="1" t="s">
        <v>406</v>
      </c>
      <c r="T408" s="1"/>
      <c r="U408" s="1"/>
      <c r="V408" s="1" t="s">
        <v>13920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20349</v>
      </c>
      <c r="F409" s="1" t="s">
        <v>21157</v>
      </c>
      <c r="G409" s="1" t="s">
        <v>21936</v>
      </c>
      <c r="H409" s="1" t="s">
        <v>22719</v>
      </c>
      <c r="I409" s="1" t="s">
        <v>10287</v>
      </c>
      <c r="J409" s="1"/>
      <c r="K409" s="1" t="s">
        <v>23258</v>
      </c>
      <c r="L409" s="1" t="s">
        <v>407</v>
      </c>
      <c r="M409" s="1" t="s">
        <v>11799</v>
      </c>
      <c r="N409" s="1" t="s">
        <v>13064</v>
      </c>
      <c r="O409" s="1" t="s">
        <v>407</v>
      </c>
      <c r="P409" s="1" t="s">
        <v>23261</v>
      </c>
      <c r="Q409" s="1" t="s">
        <v>23456</v>
      </c>
      <c r="R409" s="1" t="s">
        <v>13910</v>
      </c>
      <c r="S409" s="1" t="s">
        <v>407</v>
      </c>
      <c r="T409" s="1"/>
      <c r="U409" s="1"/>
      <c r="V409" s="1" t="s">
        <v>13920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20350</v>
      </c>
      <c r="F410" s="1" t="s">
        <v>21158</v>
      </c>
      <c r="G410" s="1" t="s">
        <v>21937</v>
      </c>
      <c r="H410" s="1" t="s">
        <v>22720</v>
      </c>
      <c r="I410" s="1" t="s">
        <v>10288</v>
      </c>
      <c r="J410" s="1"/>
      <c r="K410" s="1" t="s">
        <v>23258</v>
      </c>
      <c r="L410" s="1" t="s">
        <v>408</v>
      </c>
      <c r="M410" s="1" t="s">
        <v>11800</v>
      </c>
      <c r="N410" s="1" t="s">
        <v>13064</v>
      </c>
      <c r="O410" s="1" t="s">
        <v>408</v>
      </c>
      <c r="P410" s="1" t="s">
        <v>23261</v>
      </c>
      <c r="Q410" s="1" t="s">
        <v>23457</v>
      </c>
      <c r="R410" s="1" t="s">
        <v>13910</v>
      </c>
      <c r="S410" s="1" t="s">
        <v>408</v>
      </c>
      <c r="T410" s="1"/>
      <c r="U410" s="1"/>
      <c r="V410" s="1" t="s">
        <v>13920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14272</v>
      </c>
      <c r="F411" s="1" t="s">
        <v>15339</v>
      </c>
      <c r="G411" s="1" t="s">
        <v>16357</v>
      </c>
      <c r="H411" s="1" t="s">
        <v>17388</v>
      </c>
      <c r="I411" s="1" t="s">
        <v>10289</v>
      </c>
      <c r="J411" s="1"/>
      <c r="K411" s="1" t="s">
        <v>23258</v>
      </c>
      <c r="L411" s="1" t="s">
        <v>409</v>
      </c>
      <c r="M411" s="1" t="s">
        <v>11801</v>
      </c>
      <c r="N411" s="1" t="s">
        <v>13064</v>
      </c>
      <c r="O411" s="1" t="s">
        <v>409</v>
      </c>
      <c r="P411" s="1" t="s">
        <v>23261</v>
      </c>
      <c r="Q411" s="1" t="s">
        <v>23458</v>
      </c>
      <c r="R411" s="1" t="s">
        <v>13910</v>
      </c>
      <c r="S411" s="1" t="s">
        <v>409</v>
      </c>
      <c r="T411" s="1"/>
      <c r="U411" s="1"/>
      <c r="V411" s="1" t="s">
        <v>13920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20351</v>
      </c>
      <c r="F412" s="1" t="s">
        <v>20351</v>
      </c>
      <c r="G412" s="1" t="s">
        <v>21938</v>
      </c>
      <c r="H412" s="1" t="s">
        <v>22721</v>
      </c>
      <c r="I412" s="1" t="s">
        <v>10290</v>
      </c>
      <c r="J412" s="1"/>
      <c r="K412" s="1" t="s">
        <v>23258</v>
      </c>
      <c r="L412" s="1" t="s">
        <v>410</v>
      </c>
      <c r="M412" s="1" t="s">
        <v>11802</v>
      </c>
      <c r="N412" s="1" t="s">
        <v>13064</v>
      </c>
      <c r="O412" s="1" t="s">
        <v>410</v>
      </c>
      <c r="P412" s="1" t="s">
        <v>23261</v>
      </c>
      <c r="Q412" s="1" t="s">
        <v>23459</v>
      </c>
      <c r="R412" s="1" t="s">
        <v>13910</v>
      </c>
      <c r="S412" s="1" t="s">
        <v>410</v>
      </c>
      <c r="T412" s="1"/>
      <c r="U412" s="1"/>
      <c r="V412" s="1" t="s">
        <v>13920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20352</v>
      </c>
      <c r="F413" s="1" t="s">
        <v>21159</v>
      </c>
      <c r="G413" s="1" t="s">
        <v>21939</v>
      </c>
      <c r="H413" s="1" t="s">
        <v>22722</v>
      </c>
      <c r="I413" s="1" t="s">
        <v>10291</v>
      </c>
      <c r="J413" s="1"/>
      <c r="K413" s="1" t="s">
        <v>23258</v>
      </c>
      <c r="L413" s="1" t="s">
        <v>411</v>
      </c>
      <c r="M413" s="1" t="s">
        <v>11803</v>
      </c>
      <c r="N413" s="1" t="s">
        <v>13064</v>
      </c>
      <c r="O413" s="1" t="s">
        <v>411</v>
      </c>
      <c r="P413" s="1" t="s">
        <v>23261</v>
      </c>
      <c r="Q413" s="1" t="s">
        <v>23460</v>
      </c>
      <c r="R413" s="1" t="s">
        <v>13910</v>
      </c>
      <c r="S413" s="1" t="s">
        <v>411</v>
      </c>
      <c r="T413" s="1"/>
      <c r="U413" s="1"/>
      <c r="V413" s="1" t="s">
        <v>13920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20353</v>
      </c>
      <c r="F414" s="1" t="s">
        <v>21160</v>
      </c>
      <c r="G414" s="1" t="s">
        <v>21940</v>
      </c>
      <c r="H414" s="1" t="s">
        <v>22723</v>
      </c>
      <c r="I414" s="1" t="s">
        <v>10292</v>
      </c>
      <c r="J414" s="1"/>
      <c r="K414" s="1" t="s">
        <v>23258</v>
      </c>
      <c r="L414" s="1" t="s">
        <v>412</v>
      </c>
      <c r="M414" s="1" t="s">
        <v>11804</v>
      </c>
      <c r="N414" s="1" t="s">
        <v>13064</v>
      </c>
      <c r="O414" s="1" t="s">
        <v>412</v>
      </c>
      <c r="P414" s="1" t="s">
        <v>23261</v>
      </c>
      <c r="Q414" s="1" t="s">
        <v>23461</v>
      </c>
      <c r="R414" s="1" t="s">
        <v>13910</v>
      </c>
      <c r="S414" s="1" t="s">
        <v>412</v>
      </c>
      <c r="T414" s="1"/>
      <c r="U414" s="1"/>
      <c r="V414" s="1" t="s">
        <v>13920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20354</v>
      </c>
      <c r="F415" s="1" t="s">
        <v>21161</v>
      </c>
      <c r="G415" s="1" t="s">
        <v>21941</v>
      </c>
      <c r="H415" s="1" t="s">
        <v>22724</v>
      </c>
      <c r="I415" s="1" t="s">
        <v>10293</v>
      </c>
      <c r="J415" s="1"/>
      <c r="K415" s="1" t="s">
        <v>23258</v>
      </c>
      <c r="L415" s="1" t="s">
        <v>413</v>
      </c>
      <c r="M415" s="1" t="s">
        <v>11805</v>
      </c>
      <c r="N415" s="1" t="s">
        <v>13064</v>
      </c>
      <c r="O415" s="1" t="s">
        <v>413</v>
      </c>
      <c r="P415" s="1" t="s">
        <v>23261</v>
      </c>
      <c r="Q415" s="1" t="s">
        <v>23462</v>
      </c>
      <c r="R415" s="1" t="s">
        <v>13910</v>
      </c>
      <c r="S415" s="1" t="s">
        <v>413</v>
      </c>
      <c r="T415" s="1"/>
      <c r="U415" s="1"/>
      <c r="V415" s="1" t="s">
        <v>13920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20355</v>
      </c>
      <c r="F416" s="1" t="s">
        <v>21162</v>
      </c>
      <c r="G416" s="1" t="s">
        <v>21942</v>
      </c>
      <c r="H416" s="1" t="s">
        <v>22725</v>
      </c>
      <c r="I416" s="1" t="s">
        <v>10294</v>
      </c>
      <c r="J416" s="1"/>
      <c r="K416" s="1" t="s">
        <v>23258</v>
      </c>
      <c r="L416" s="1" t="s">
        <v>414</v>
      </c>
      <c r="M416" s="1" t="s">
        <v>11806</v>
      </c>
      <c r="N416" s="1" t="s">
        <v>13064</v>
      </c>
      <c r="O416" s="1" t="s">
        <v>414</v>
      </c>
      <c r="P416" s="1" t="s">
        <v>23261</v>
      </c>
      <c r="Q416" s="1" t="s">
        <v>23463</v>
      </c>
      <c r="R416" s="1" t="s">
        <v>13910</v>
      </c>
      <c r="S416" s="1" t="s">
        <v>414</v>
      </c>
      <c r="T416" s="1"/>
      <c r="U416" s="1"/>
      <c r="V416" s="1" t="s">
        <v>13920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20356</v>
      </c>
      <c r="F417" s="1" t="s">
        <v>21163</v>
      </c>
      <c r="G417" s="1" t="s">
        <v>21943</v>
      </c>
      <c r="H417" s="1" t="s">
        <v>22726</v>
      </c>
      <c r="I417" s="1" t="s">
        <v>10295</v>
      </c>
      <c r="J417" s="1"/>
      <c r="K417" s="1" t="s">
        <v>23258</v>
      </c>
      <c r="L417" s="1" t="s">
        <v>415</v>
      </c>
      <c r="M417" s="1" t="s">
        <v>11807</v>
      </c>
      <c r="N417" s="1" t="s">
        <v>13064</v>
      </c>
      <c r="O417" s="1" t="s">
        <v>415</v>
      </c>
      <c r="P417" s="1" t="s">
        <v>23261</v>
      </c>
      <c r="Q417" s="1" t="s">
        <v>23464</v>
      </c>
      <c r="R417" s="1" t="s">
        <v>13910</v>
      </c>
      <c r="S417" s="1" t="s">
        <v>415</v>
      </c>
      <c r="T417" s="1"/>
      <c r="U417" s="1"/>
      <c r="V417" s="1" t="s">
        <v>13920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20357</v>
      </c>
      <c r="F418" s="1" t="s">
        <v>21164</v>
      </c>
      <c r="G418" s="1" t="s">
        <v>21944</v>
      </c>
      <c r="H418" s="1" t="s">
        <v>22727</v>
      </c>
      <c r="I418" s="1" t="s">
        <v>10296</v>
      </c>
      <c r="J418" s="1"/>
      <c r="K418" s="1" t="s">
        <v>23258</v>
      </c>
      <c r="L418" s="1" t="s">
        <v>416</v>
      </c>
      <c r="M418" s="1" t="s">
        <v>11808</v>
      </c>
      <c r="N418" s="1" t="s">
        <v>13064</v>
      </c>
      <c r="O418" s="1" t="s">
        <v>416</v>
      </c>
      <c r="P418" s="1" t="s">
        <v>23261</v>
      </c>
      <c r="Q418" s="1" t="s">
        <v>23465</v>
      </c>
      <c r="R418" s="1" t="s">
        <v>13910</v>
      </c>
      <c r="S418" s="1" t="s">
        <v>416</v>
      </c>
      <c r="T418" s="1"/>
      <c r="U418" s="1"/>
      <c r="V418" s="1" t="s">
        <v>13920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7040</v>
      </c>
      <c r="H419" s="1" t="s">
        <v>8642</v>
      </c>
      <c r="I419" s="1" t="s">
        <v>10297</v>
      </c>
      <c r="J419" s="1"/>
      <c r="K419" s="1" t="s">
        <v>23258</v>
      </c>
      <c r="L419" s="1" t="s">
        <v>417</v>
      </c>
      <c r="M419" s="1" t="s">
        <v>11809</v>
      </c>
      <c r="N419" s="1" t="s">
        <v>13064</v>
      </c>
      <c r="O419" s="1" t="s">
        <v>417</v>
      </c>
      <c r="P419" s="1" t="s">
        <v>23261</v>
      </c>
      <c r="Q419" s="1" t="s">
        <v>23466</v>
      </c>
      <c r="R419" s="1" t="s">
        <v>13910</v>
      </c>
      <c r="S419" s="1" t="s">
        <v>417</v>
      </c>
      <c r="T419" s="1"/>
      <c r="U419" s="1"/>
      <c r="V419" s="1" t="s">
        <v>13920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20358</v>
      </c>
      <c r="F420" s="1" t="s">
        <v>21165</v>
      </c>
      <c r="G420" s="1" t="s">
        <v>21945</v>
      </c>
      <c r="H420" s="1" t="s">
        <v>22728</v>
      </c>
      <c r="I420" s="1" t="s">
        <v>10298</v>
      </c>
      <c r="J420" s="1"/>
      <c r="K420" s="1" t="s">
        <v>23258</v>
      </c>
      <c r="L420" s="1" t="s">
        <v>418</v>
      </c>
      <c r="M420" s="1" t="s">
        <v>11810</v>
      </c>
      <c r="N420" s="1" t="s">
        <v>13064</v>
      </c>
      <c r="O420" s="1" t="s">
        <v>418</v>
      </c>
      <c r="P420" s="1" t="s">
        <v>23261</v>
      </c>
      <c r="Q420" s="1" t="s">
        <v>23467</v>
      </c>
      <c r="R420" s="1" t="s">
        <v>13910</v>
      </c>
      <c r="S420" s="1" t="s">
        <v>418</v>
      </c>
      <c r="T420" s="1"/>
      <c r="U420" s="1"/>
      <c r="V420" s="1" t="s">
        <v>13920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20359</v>
      </c>
      <c r="F421" s="1" t="s">
        <v>21166</v>
      </c>
      <c r="G421" s="1" t="s">
        <v>21946</v>
      </c>
      <c r="H421" s="1" t="s">
        <v>22729</v>
      </c>
      <c r="I421" s="1" t="s">
        <v>10299</v>
      </c>
      <c r="J421" s="1"/>
      <c r="K421" s="1" t="s">
        <v>23258</v>
      </c>
      <c r="L421" s="1" t="s">
        <v>419</v>
      </c>
      <c r="M421" s="1" t="s">
        <v>11811</v>
      </c>
      <c r="N421" s="1" t="s">
        <v>13064</v>
      </c>
      <c r="O421" s="1" t="s">
        <v>419</v>
      </c>
      <c r="P421" s="1" t="s">
        <v>23261</v>
      </c>
      <c r="Q421" s="1" t="s">
        <v>23468</v>
      </c>
      <c r="R421" s="1" t="s">
        <v>13910</v>
      </c>
      <c r="S421" s="1" t="s">
        <v>419</v>
      </c>
      <c r="T421" s="1"/>
      <c r="U421" s="1"/>
      <c r="V421" s="1" t="s">
        <v>13920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20360</v>
      </c>
      <c r="F422" s="1" t="s">
        <v>21167</v>
      </c>
      <c r="G422" s="1" t="s">
        <v>21947</v>
      </c>
      <c r="H422" s="1" t="s">
        <v>22730</v>
      </c>
      <c r="I422" s="1" t="s">
        <v>10300</v>
      </c>
      <c r="J422" s="1"/>
      <c r="K422" s="1" t="s">
        <v>23258</v>
      </c>
      <c r="L422" s="1" t="s">
        <v>420</v>
      </c>
      <c r="M422" s="1" t="s">
        <v>11812</v>
      </c>
      <c r="N422" s="1" t="s">
        <v>13064</v>
      </c>
      <c r="O422" s="1" t="s">
        <v>420</v>
      </c>
      <c r="P422" s="1" t="s">
        <v>23261</v>
      </c>
      <c r="Q422" s="1" t="s">
        <v>23469</v>
      </c>
      <c r="R422" s="1" t="s">
        <v>13910</v>
      </c>
      <c r="S422" s="1" t="s">
        <v>420</v>
      </c>
      <c r="T422" s="1"/>
      <c r="U422" s="1"/>
      <c r="V422" s="1" t="s">
        <v>13920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20361</v>
      </c>
      <c r="F423" s="1" t="s">
        <v>21168</v>
      </c>
      <c r="G423" s="1" t="s">
        <v>21948</v>
      </c>
      <c r="H423" s="1" t="s">
        <v>22731</v>
      </c>
      <c r="I423" s="1" t="s">
        <v>10301</v>
      </c>
      <c r="J423" s="1"/>
      <c r="K423" s="1" t="s">
        <v>23258</v>
      </c>
      <c r="L423" s="1" t="s">
        <v>421</v>
      </c>
      <c r="M423" s="1" t="s">
        <v>11813</v>
      </c>
      <c r="N423" s="1" t="s">
        <v>13064</v>
      </c>
      <c r="O423" s="1" t="s">
        <v>421</v>
      </c>
      <c r="P423" s="1" t="s">
        <v>23261</v>
      </c>
      <c r="Q423" s="1" t="s">
        <v>23470</v>
      </c>
      <c r="R423" s="1" t="s">
        <v>13910</v>
      </c>
      <c r="S423" s="1" t="s">
        <v>421</v>
      </c>
      <c r="T423" s="1"/>
      <c r="U423" s="1"/>
      <c r="V423" s="1" t="s">
        <v>13920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20362</v>
      </c>
      <c r="F424" s="1" t="s">
        <v>21169</v>
      </c>
      <c r="G424" s="1" t="s">
        <v>20362</v>
      </c>
      <c r="H424" s="1" t="s">
        <v>22732</v>
      </c>
      <c r="I424" s="1" t="s">
        <v>10302</v>
      </c>
      <c r="J424" s="1"/>
      <c r="K424" s="1" t="s">
        <v>23258</v>
      </c>
      <c r="L424" s="1" t="s">
        <v>422</v>
      </c>
      <c r="M424" s="1" t="s">
        <v>11814</v>
      </c>
      <c r="N424" s="1" t="s">
        <v>13064</v>
      </c>
      <c r="O424" s="1" t="s">
        <v>422</v>
      </c>
      <c r="P424" s="1" t="s">
        <v>23261</v>
      </c>
      <c r="Q424" s="1" t="s">
        <v>23471</v>
      </c>
      <c r="R424" s="1" t="s">
        <v>13910</v>
      </c>
      <c r="S424" s="1" t="s">
        <v>422</v>
      </c>
      <c r="T424" s="1"/>
      <c r="U424" s="1"/>
      <c r="V424" s="1" t="s">
        <v>13920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14283</v>
      </c>
      <c r="F425" s="1" t="s">
        <v>15349</v>
      </c>
      <c r="G425" s="1" t="s">
        <v>16367</v>
      </c>
      <c r="H425" s="1" t="s">
        <v>17399</v>
      </c>
      <c r="I425" s="1" t="s">
        <v>10303</v>
      </c>
      <c r="J425" s="1"/>
      <c r="K425" s="1" t="s">
        <v>23258</v>
      </c>
      <c r="L425" s="1" t="s">
        <v>423</v>
      </c>
      <c r="M425" s="1" t="s">
        <v>11815</v>
      </c>
      <c r="N425" s="1" t="s">
        <v>13064</v>
      </c>
      <c r="O425" s="1" t="s">
        <v>423</v>
      </c>
      <c r="P425" s="1" t="s">
        <v>23261</v>
      </c>
      <c r="Q425" s="1" t="s">
        <v>23472</v>
      </c>
      <c r="R425" s="1" t="s">
        <v>13910</v>
      </c>
      <c r="S425" s="1" t="s">
        <v>423</v>
      </c>
      <c r="T425" s="1"/>
      <c r="U425" s="1"/>
      <c r="V425" s="1" t="s">
        <v>13920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20363</v>
      </c>
      <c r="F426" s="1" t="s">
        <v>21170</v>
      </c>
      <c r="G426" s="1" t="s">
        <v>21949</v>
      </c>
      <c r="H426" s="1" t="s">
        <v>22733</v>
      </c>
      <c r="I426" s="1" t="s">
        <v>10304</v>
      </c>
      <c r="J426" s="1"/>
      <c r="K426" s="1" t="s">
        <v>23258</v>
      </c>
      <c r="L426" s="1" t="s">
        <v>424</v>
      </c>
      <c r="M426" s="1" t="s">
        <v>11816</v>
      </c>
      <c r="N426" s="1" t="s">
        <v>13064</v>
      </c>
      <c r="O426" s="1" t="s">
        <v>424</v>
      </c>
      <c r="P426" s="1" t="s">
        <v>23262</v>
      </c>
      <c r="Q426" s="1" t="s">
        <v>23262</v>
      </c>
      <c r="R426" s="1" t="s">
        <v>13910</v>
      </c>
      <c r="S426" s="1" t="s">
        <v>424</v>
      </c>
      <c r="T426" s="1"/>
      <c r="U426" s="1" t="s">
        <v>24174</v>
      </c>
      <c r="V426" s="1" t="s">
        <v>13920</v>
      </c>
      <c r="W426" s="1" t="s">
        <v>424</v>
      </c>
      <c r="X426" s="1" t="s">
        <v>24180</v>
      </c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20364</v>
      </c>
      <c r="F427" s="1" t="s">
        <v>21171</v>
      </c>
      <c r="G427" s="1" t="s">
        <v>21950</v>
      </c>
      <c r="H427" s="1" t="s">
        <v>22734</v>
      </c>
      <c r="I427" s="1" t="s">
        <v>10305</v>
      </c>
      <c r="J427" s="1"/>
      <c r="K427" s="1" t="s">
        <v>23258</v>
      </c>
      <c r="L427" s="1" t="s">
        <v>425</v>
      </c>
      <c r="M427" s="1" t="s">
        <v>11817</v>
      </c>
      <c r="N427" s="1" t="s">
        <v>13064</v>
      </c>
      <c r="O427" s="1" t="s">
        <v>425</v>
      </c>
      <c r="P427" s="1" t="s">
        <v>23262</v>
      </c>
      <c r="Q427" s="1" t="s">
        <v>23262</v>
      </c>
      <c r="R427" s="1" t="s">
        <v>13910</v>
      </c>
      <c r="S427" s="1" t="s">
        <v>425</v>
      </c>
      <c r="T427" s="1"/>
      <c r="U427" s="1"/>
      <c r="V427" s="1" t="s">
        <v>13920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20365</v>
      </c>
      <c r="F428" s="1" t="s">
        <v>21172</v>
      </c>
      <c r="G428" s="1" t="s">
        <v>21951</v>
      </c>
      <c r="H428" s="1" t="s">
        <v>22735</v>
      </c>
      <c r="I428" s="1" t="s">
        <v>10306</v>
      </c>
      <c r="J428" s="1"/>
      <c r="K428" s="1" t="s">
        <v>23258</v>
      </c>
      <c r="L428" s="1" t="s">
        <v>426</v>
      </c>
      <c r="M428" s="1" t="s">
        <v>11818</v>
      </c>
      <c r="N428" s="1" t="s">
        <v>13064</v>
      </c>
      <c r="O428" s="1" t="s">
        <v>426</v>
      </c>
      <c r="P428" s="1" t="s">
        <v>23262</v>
      </c>
      <c r="Q428" s="1" t="s">
        <v>23262</v>
      </c>
      <c r="R428" s="1" t="s">
        <v>13910</v>
      </c>
      <c r="S428" s="1" t="s">
        <v>426</v>
      </c>
      <c r="T428" s="1"/>
      <c r="U428" s="1"/>
      <c r="V428" s="1" t="s">
        <v>13920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20366</v>
      </c>
      <c r="F429" s="1" t="s">
        <v>21173</v>
      </c>
      <c r="G429" s="1" t="s">
        <v>21952</v>
      </c>
      <c r="H429" s="1" t="s">
        <v>22736</v>
      </c>
      <c r="I429" s="1" t="s">
        <v>10307</v>
      </c>
      <c r="J429" s="1"/>
      <c r="K429" s="1" t="s">
        <v>23258</v>
      </c>
      <c r="L429" s="1" t="s">
        <v>427</v>
      </c>
      <c r="M429" s="1" t="s">
        <v>11819</v>
      </c>
      <c r="N429" s="1" t="s">
        <v>13064</v>
      </c>
      <c r="O429" s="1" t="s">
        <v>427</v>
      </c>
      <c r="P429" s="1" t="s">
        <v>23262</v>
      </c>
      <c r="Q429" s="1" t="s">
        <v>23262</v>
      </c>
      <c r="R429" s="1" t="s">
        <v>13910</v>
      </c>
      <c r="S429" s="1" t="s">
        <v>427</v>
      </c>
      <c r="T429" s="1"/>
      <c r="U429" s="1"/>
      <c r="V429" s="1" t="s">
        <v>13920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20367</v>
      </c>
      <c r="F430" s="1" t="s">
        <v>21174</v>
      </c>
      <c r="G430" s="1" t="s">
        <v>21953</v>
      </c>
      <c r="H430" s="1" t="s">
        <v>22737</v>
      </c>
      <c r="I430" s="1" t="s">
        <v>10308</v>
      </c>
      <c r="J430" s="1"/>
      <c r="K430" s="1" t="s">
        <v>23258</v>
      </c>
      <c r="L430" s="1" t="s">
        <v>428</v>
      </c>
      <c r="M430" s="1" t="s">
        <v>11820</v>
      </c>
      <c r="N430" s="1" t="s">
        <v>13064</v>
      </c>
      <c r="O430" s="1" t="s">
        <v>428</v>
      </c>
      <c r="P430" s="1" t="s">
        <v>23262</v>
      </c>
      <c r="Q430" s="1" t="s">
        <v>23262</v>
      </c>
      <c r="R430" s="1" t="s">
        <v>13910</v>
      </c>
      <c r="S430" s="1" t="s">
        <v>428</v>
      </c>
      <c r="T430" s="1"/>
      <c r="U430" s="1"/>
      <c r="V430" s="1" t="s">
        <v>13920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20368</v>
      </c>
      <c r="F431" s="1" t="s">
        <v>21175</v>
      </c>
      <c r="G431" s="1" t="s">
        <v>21954</v>
      </c>
      <c r="H431" s="1" t="s">
        <v>22738</v>
      </c>
      <c r="I431" s="1" t="s">
        <v>10309</v>
      </c>
      <c r="J431" s="1"/>
      <c r="K431" s="1" t="s">
        <v>23258</v>
      </c>
      <c r="L431" s="1" t="s">
        <v>429</v>
      </c>
      <c r="M431" s="1" t="s">
        <v>11821</v>
      </c>
      <c r="N431" s="1" t="s">
        <v>13064</v>
      </c>
      <c r="O431" s="1" t="s">
        <v>429</v>
      </c>
      <c r="P431" s="1" t="s">
        <v>23262</v>
      </c>
      <c r="Q431" s="1" t="s">
        <v>23262</v>
      </c>
      <c r="R431" s="1" t="s">
        <v>13910</v>
      </c>
      <c r="S431" s="1" t="s">
        <v>429</v>
      </c>
      <c r="T431" s="1"/>
      <c r="U431" s="1"/>
      <c r="V431" s="1" t="s">
        <v>13920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20369</v>
      </c>
      <c r="F432" s="1" t="s">
        <v>21176</v>
      </c>
      <c r="G432" s="1" t="s">
        <v>21955</v>
      </c>
      <c r="H432" s="1" t="s">
        <v>22739</v>
      </c>
      <c r="I432" s="1" t="s">
        <v>10310</v>
      </c>
      <c r="J432" s="1"/>
      <c r="K432" s="1" t="s">
        <v>23258</v>
      </c>
      <c r="L432" s="1" t="s">
        <v>430</v>
      </c>
      <c r="M432" s="1" t="s">
        <v>11822</v>
      </c>
      <c r="N432" s="1" t="s">
        <v>13064</v>
      </c>
      <c r="O432" s="1" t="s">
        <v>430</v>
      </c>
      <c r="P432" s="1" t="s">
        <v>23262</v>
      </c>
      <c r="Q432" s="1" t="s">
        <v>23262</v>
      </c>
      <c r="R432" s="1" t="s">
        <v>13910</v>
      </c>
      <c r="S432" s="1" t="s">
        <v>430</v>
      </c>
      <c r="T432" s="1"/>
      <c r="U432" s="1"/>
      <c r="V432" s="1" t="s">
        <v>13920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14289</v>
      </c>
      <c r="F433" s="1" t="s">
        <v>15355</v>
      </c>
      <c r="G433" s="1" t="s">
        <v>16373</v>
      </c>
      <c r="H433" s="1" t="s">
        <v>17405</v>
      </c>
      <c r="I433" s="1" t="s">
        <v>10311</v>
      </c>
      <c r="J433" s="1"/>
      <c r="K433" s="1" t="s">
        <v>23258</v>
      </c>
      <c r="L433" s="1" t="s">
        <v>431</v>
      </c>
      <c r="M433" s="1" t="s">
        <v>11823</v>
      </c>
      <c r="N433" s="1" t="s">
        <v>13064</v>
      </c>
      <c r="O433" s="1" t="s">
        <v>431</v>
      </c>
      <c r="P433" s="1" t="s">
        <v>23262</v>
      </c>
      <c r="Q433" s="1" t="s">
        <v>23262</v>
      </c>
      <c r="R433" s="1" t="s">
        <v>13910</v>
      </c>
      <c r="S433" s="1" t="s">
        <v>431</v>
      </c>
      <c r="T433" s="1"/>
      <c r="U433" s="1"/>
      <c r="V433" s="1" t="s">
        <v>13920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20370</v>
      </c>
      <c r="F434" s="1" t="s">
        <v>21177</v>
      </c>
      <c r="G434" s="1" t="s">
        <v>21956</v>
      </c>
      <c r="H434" s="1" t="s">
        <v>22740</v>
      </c>
      <c r="I434" s="1" t="s">
        <v>10312</v>
      </c>
      <c r="J434" s="1"/>
      <c r="K434" s="1" t="s">
        <v>23258</v>
      </c>
      <c r="L434" s="1" t="s">
        <v>432</v>
      </c>
      <c r="M434" s="1" t="s">
        <v>11824</v>
      </c>
      <c r="N434" s="1" t="s">
        <v>13064</v>
      </c>
      <c r="O434" s="1" t="s">
        <v>432</v>
      </c>
      <c r="P434" s="1" t="s">
        <v>23262</v>
      </c>
      <c r="Q434" s="1" t="s">
        <v>23262</v>
      </c>
      <c r="R434" s="1" t="s">
        <v>13910</v>
      </c>
      <c r="S434" s="1" t="s">
        <v>432</v>
      </c>
      <c r="T434" s="1"/>
      <c r="U434" s="1"/>
      <c r="V434" s="1" t="s">
        <v>13920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20371</v>
      </c>
      <c r="F435" s="1" t="s">
        <v>21178</v>
      </c>
      <c r="G435" s="1" t="s">
        <v>21957</v>
      </c>
      <c r="H435" s="1" t="s">
        <v>22741</v>
      </c>
      <c r="I435" s="1" t="s">
        <v>10313</v>
      </c>
      <c r="J435" s="1"/>
      <c r="K435" s="1" t="s">
        <v>23258</v>
      </c>
      <c r="L435" s="1" t="s">
        <v>433</v>
      </c>
      <c r="M435" s="1" t="s">
        <v>11825</v>
      </c>
      <c r="N435" s="1" t="s">
        <v>13064</v>
      </c>
      <c r="O435" s="1" t="s">
        <v>433</v>
      </c>
      <c r="P435" s="1" t="s">
        <v>23262</v>
      </c>
      <c r="Q435" s="1" t="s">
        <v>23262</v>
      </c>
      <c r="R435" s="1" t="s">
        <v>13910</v>
      </c>
      <c r="S435" s="1" t="s">
        <v>433</v>
      </c>
      <c r="T435" s="1"/>
      <c r="U435" s="1"/>
      <c r="V435" s="1" t="s">
        <v>13920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20372</v>
      </c>
      <c r="F436" s="1" t="s">
        <v>21179</v>
      </c>
      <c r="G436" s="1" t="s">
        <v>21958</v>
      </c>
      <c r="H436" s="1" t="s">
        <v>22737</v>
      </c>
      <c r="I436" s="1" t="s">
        <v>10314</v>
      </c>
      <c r="J436" s="1"/>
      <c r="K436" s="1" t="s">
        <v>23258</v>
      </c>
      <c r="L436" s="1" t="s">
        <v>434</v>
      </c>
      <c r="M436" s="1" t="s">
        <v>11826</v>
      </c>
      <c r="N436" s="1" t="s">
        <v>13064</v>
      </c>
      <c r="O436" s="1" t="s">
        <v>434</v>
      </c>
      <c r="P436" s="1" t="s">
        <v>23262</v>
      </c>
      <c r="Q436" s="1" t="s">
        <v>23262</v>
      </c>
      <c r="R436" s="1" t="s">
        <v>13910</v>
      </c>
      <c r="S436" s="1" t="s">
        <v>434</v>
      </c>
      <c r="T436" s="1"/>
      <c r="U436" s="1"/>
      <c r="V436" s="1" t="s">
        <v>13920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20373</v>
      </c>
      <c r="F437" s="1" t="s">
        <v>21180</v>
      </c>
      <c r="G437" s="1" t="s">
        <v>21959</v>
      </c>
      <c r="H437" s="1" t="s">
        <v>22742</v>
      </c>
      <c r="I437" s="1" t="s">
        <v>10315</v>
      </c>
      <c r="J437" s="1"/>
      <c r="K437" s="1" t="s">
        <v>23258</v>
      </c>
      <c r="L437" s="1" t="s">
        <v>435</v>
      </c>
      <c r="M437" s="1" t="s">
        <v>11827</v>
      </c>
      <c r="N437" s="1" t="s">
        <v>13064</v>
      </c>
      <c r="O437" s="1" t="s">
        <v>435</v>
      </c>
      <c r="P437" s="1" t="s">
        <v>23262</v>
      </c>
      <c r="Q437" s="1" t="s">
        <v>23262</v>
      </c>
      <c r="R437" s="1" t="s">
        <v>13910</v>
      </c>
      <c r="S437" s="1" t="s">
        <v>435</v>
      </c>
      <c r="T437" s="1"/>
      <c r="U437" s="1"/>
      <c r="V437" s="1" t="s">
        <v>13920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7058</v>
      </c>
      <c r="H438" s="1" t="s">
        <v>8660</v>
      </c>
      <c r="I438" s="1" t="s">
        <v>10316</v>
      </c>
      <c r="J438" s="1"/>
      <c r="K438" s="1" t="s">
        <v>23258</v>
      </c>
      <c r="L438" s="1" t="s">
        <v>436</v>
      </c>
      <c r="M438" s="1" t="s">
        <v>11828</v>
      </c>
      <c r="N438" s="1" t="s">
        <v>13064</v>
      </c>
      <c r="O438" s="1" t="s">
        <v>436</v>
      </c>
      <c r="P438" s="1" t="s">
        <v>23262</v>
      </c>
      <c r="Q438" s="1" t="s">
        <v>23262</v>
      </c>
      <c r="R438" s="1" t="s">
        <v>13910</v>
      </c>
      <c r="S438" s="1" t="s">
        <v>436</v>
      </c>
      <c r="T438" s="1"/>
      <c r="U438" s="1"/>
      <c r="V438" s="1" t="s">
        <v>13920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7059</v>
      </c>
      <c r="H439" s="1" t="s">
        <v>8661</v>
      </c>
      <c r="I439" s="1" t="s">
        <v>10317</v>
      </c>
      <c r="J439" s="1"/>
      <c r="K439" s="1" t="s">
        <v>23258</v>
      </c>
      <c r="L439" s="1" t="s">
        <v>437</v>
      </c>
      <c r="M439" s="1" t="s">
        <v>11829</v>
      </c>
      <c r="N439" s="1" t="s">
        <v>13064</v>
      </c>
      <c r="O439" s="1" t="s">
        <v>437</v>
      </c>
      <c r="P439" s="1" t="s">
        <v>23262</v>
      </c>
      <c r="Q439" s="1" t="s">
        <v>23262</v>
      </c>
      <c r="R439" s="1" t="s">
        <v>13910</v>
      </c>
      <c r="S439" s="1" t="s">
        <v>437</v>
      </c>
      <c r="T439" s="1"/>
      <c r="U439" s="1"/>
      <c r="V439" s="1" t="s">
        <v>13920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20374</v>
      </c>
      <c r="F440" s="1" t="s">
        <v>20374</v>
      </c>
      <c r="G440" s="1" t="s">
        <v>21960</v>
      </c>
      <c r="H440" s="1" t="s">
        <v>22743</v>
      </c>
      <c r="I440" s="1" t="s">
        <v>10318</v>
      </c>
      <c r="J440" s="1"/>
      <c r="K440" s="1" t="s">
        <v>23258</v>
      </c>
      <c r="L440" s="1" t="s">
        <v>438</v>
      </c>
      <c r="M440" s="1" t="s">
        <v>11830</v>
      </c>
      <c r="N440" s="1" t="s">
        <v>13064</v>
      </c>
      <c r="O440" s="1" t="s">
        <v>438</v>
      </c>
      <c r="P440" s="1" t="s">
        <v>23262</v>
      </c>
      <c r="Q440" s="1" t="s">
        <v>23262</v>
      </c>
      <c r="R440" s="1" t="s">
        <v>13910</v>
      </c>
      <c r="S440" s="1" t="s">
        <v>438</v>
      </c>
      <c r="T440" s="1"/>
      <c r="U440" s="1"/>
      <c r="V440" s="1" t="s">
        <v>13920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7061</v>
      </c>
      <c r="H441" s="1" t="s">
        <v>8663</v>
      </c>
      <c r="I441" s="1" t="s">
        <v>10319</v>
      </c>
      <c r="J441" s="1"/>
      <c r="K441" s="1" t="s">
        <v>23258</v>
      </c>
      <c r="L441" s="1" t="s">
        <v>439</v>
      </c>
      <c r="M441" s="1" t="s">
        <v>11831</v>
      </c>
      <c r="N441" s="1" t="s">
        <v>13064</v>
      </c>
      <c r="O441" s="1" t="s">
        <v>439</v>
      </c>
      <c r="P441" s="1" t="s">
        <v>23262</v>
      </c>
      <c r="Q441" s="1" t="s">
        <v>23262</v>
      </c>
      <c r="R441" s="1" t="s">
        <v>13910</v>
      </c>
      <c r="S441" s="1" t="s">
        <v>439</v>
      </c>
      <c r="T441" s="1"/>
      <c r="U441" s="1"/>
      <c r="V441" s="1" t="s">
        <v>13920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20375</v>
      </c>
      <c r="F442" s="1" t="s">
        <v>21181</v>
      </c>
      <c r="G442" s="1" t="s">
        <v>21961</v>
      </c>
      <c r="H442" s="1" t="s">
        <v>22744</v>
      </c>
      <c r="I442" s="1" t="s">
        <v>10320</v>
      </c>
      <c r="J442" s="1"/>
      <c r="K442" s="1" t="s">
        <v>23258</v>
      </c>
      <c r="L442" s="1" t="s">
        <v>440</v>
      </c>
      <c r="M442" s="1" t="s">
        <v>11832</v>
      </c>
      <c r="N442" s="1" t="s">
        <v>13064</v>
      </c>
      <c r="O442" s="1" t="s">
        <v>440</v>
      </c>
      <c r="P442" s="1" t="s">
        <v>23262</v>
      </c>
      <c r="Q442" s="1" t="s">
        <v>23262</v>
      </c>
      <c r="R442" s="1" t="s">
        <v>13910</v>
      </c>
      <c r="S442" s="1" t="s">
        <v>440</v>
      </c>
      <c r="T442" s="1"/>
      <c r="U442" s="1"/>
      <c r="V442" s="1" t="s">
        <v>13920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7063</v>
      </c>
      <c r="H443" s="1" t="s">
        <v>8665</v>
      </c>
      <c r="I443" s="1" t="s">
        <v>10321</v>
      </c>
      <c r="J443" s="1"/>
      <c r="K443" s="1" t="s">
        <v>23258</v>
      </c>
      <c r="L443" s="1" t="s">
        <v>441</v>
      </c>
      <c r="M443" s="1" t="s">
        <v>11833</v>
      </c>
      <c r="N443" s="1" t="s">
        <v>13064</v>
      </c>
      <c r="O443" s="1" t="s">
        <v>441</v>
      </c>
      <c r="P443" s="1" t="s">
        <v>23262</v>
      </c>
      <c r="Q443" s="1" t="s">
        <v>23262</v>
      </c>
      <c r="R443" s="1" t="s">
        <v>13910</v>
      </c>
      <c r="S443" s="1" t="s">
        <v>441</v>
      </c>
      <c r="T443" s="1"/>
      <c r="U443" s="1"/>
      <c r="V443" s="1" t="s">
        <v>13920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14296</v>
      </c>
      <c r="F444" s="1" t="s">
        <v>14296</v>
      </c>
      <c r="G444" s="1" t="s">
        <v>16380</v>
      </c>
      <c r="H444" s="1" t="s">
        <v>17412</v>
      </c>
      <c r="I444" s="1" t="s">
        <v>10322</v>
      </c>
      <c r="J444" s="1"/>
      <c r="K444" s="1" t="s">
        <v>23258</v>
      </c>
      <c r="L444" s="1" t="s">
        <v>442</v>
      </c>
      <c r="M444" s="1" t="s">
        <v>11834</v>
      </c>
      <c r="N444" s="1" t="s">
        <v>13064</v>
      </c>
      <c r="O444" s="1" t="s">
        <v>442</v>
      </c>
      <c r="P444" s="1" t="s">
        <v>23262</v>
      </c>
      <c r="Q444" s="1" t="s">
        <v>23262</v>
      </c>
      <c r="R444" s="1" t="s">
        <v>13910</v>
      </c>
      <c r="S444" s="1" t="s">
        <v>442</v>
      </c>
      <c r="T444" s="1"/>
      <c r="U444" s="1"/>
      <c r="V444" s="1" t="s">
        <v>13920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14297</v>
      </c>
      <c r="F445" s="1" t="s">
        <v>14297</v>
      </c>
      <c r="G445" s="1" t="s">
        <v>16381</v>
      </c>
      <c r="H445" s="1" t="s">
        <v>17413</v>
      </c>
      <c r="I445" s="1" t="s">
        <v>10069</v>
      </c>
      <c r="J445" s="1"/>
      <c r="K445" s="1" t="s">
        <v>23258</v>
      </c>
      <c r="L445" s="1" t="s">
        <v>443</v>
      </c>
      <c r="M445" s="1" t="s">
        <v>11835</v>
      </c>
      <c r="N445" s="1" t="s">
        <v>13064</v>
      </c>
      <c r="O445" s="1" t="s">
        <v>443</v>
      </c>
      <c r="P445" s="1" t="s">
        <v>23262</v>
      </c>
      <c r="Q445" s="1" t="s">
        <v>23262</v>
      </c>
      <c r="R445" s="1" t="s">
        <v>13910</v>
      </c>
      <c r="S445" s="1" t="s">
        <v>443</v>
      </c>
      <c r="T445" s="1"/>
      <c r="U445" s="1"/>
      <c r="V445" s="1" t="s">
        <v>13920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20376</v>
      </c>
      <c r="F446" s="1" t="s">
        <v>21182</v>
      </c>
      <c r="G446" s="1" t="s">
        <v>21962</v>
      </c>
      <c r="H446" s="1" t="s">
        <v>22745</v>
      </c>
      <c r="I446" s="1" t="s">
        <v>10323</v>
      </c>
      <c r="J446" s="1"/>
      <c r="K446" s="1" t="s">
        <v>23258</v>
      </c>
      <c r="L446" s="1" t="s">
        <v>444</v>
      </c>
      <c r="M446" s="1" t="s">
        <v>11836</v>
      </c>
      <c r="N446" s="1" t="s">
        <v>13064</v>
      </c>
      <c r="O446" s="1" t="s">
        <v>444</v>
      </c>
      <c r="P446" s="1" t="s">
        <v>23262</v>
      </c>
      <c r="Q446" s="1" t="s">
        <v>23262</v>
      </c>
      <c r="R446" s="1" t="s">
        <v>13910</v>
      </c>
      <c r="S446" s="1" t="s">
        <v>444</v>
      </c>
      <c r="T446" s="1"/>
      <c r="U446" s="1"/>
      <c r="V446" s="1" t="s">
        <v>13920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20377</v>
      </c>
      <c r="F447" s="1" t="s">
        <v>21183</v>
      </c>
      <c r="G447" s="1" t="s">
        <v>21963</v>
      </c>
      <c r="H447" s="1" t="s">
        <v>22746</v>
      </c>
      <c r="I447" s="1" t="s">
        <v>10324</v>
      </c>
      <c r="J447" s="1"/>
      <c r="K447" s="1" t="s">
        <v>23258</v>
      </c>
      <c r="L447" s="1" t="s">
        <v>445</v>
      </c>
      <c r="M447" s="1" t="s">
        <v>11837</v>
      </c>
      <c r="N447" s="1" t="s">
        <v>13064</v>
      </c>
      <c r="O447" s="1" t="s">
        <v>445</v>
      </c>
      <c r="P447" s="1" t="s">
        <v>23262</v>
      </c>
      <c r="Q447" s="1" t="s">
        <v>23262</v>
      </c>
      <c r="R447" s="1" t="s">
        <v>13910</v>
      </c>
      <c r="S447" s="1" t="s">
        <v>445</v>
      </c>
      <c r="T447" s="1"/>
      <c r="U447" s="1"/>
      <c r="V447" s="1" t="s">
        <v>13920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14300</v>
      </c>
      <c r="F448" s="1" t="s">
        <v>15364</v>
      </c>
      <c r="G448" s="1" t="s">
        <v>16384</v>
      </c>
      <c r="H448" s="1" t="s">
        <v>17416</v>
      </c>
      <c r="I448" s="1" t="s">
        <v>10325</v>
      </c>
      <c r="J448" s="1"/>
      <c r="K448" s="1" t="s">
        <v>23258</v>
      </c>
      <c r="L448" s="1" t="s">
        <v>446</v>
      </c>
      <c r="M448" s="1" t="s">
        <v>11838</v>
      </c>
      <c r="N448" s="1" t="s">
        <v>13064</v>
      </c>
      <c r="O448" s="1" t="s">
        <v>446</v>
      </c>
      <c r="P448" s="1" t="s">
        <v>23262</v>
      </c>
      <c r="Q448" s="1" t="s">
        <v>23262</v>
      </c>
      <c r="R448" s="1" t="s">
        <v>13910</v>
      </c>
      <c r="S448" s="1" t="s">
        <v>446</v>
      </c>
      <c r="T448" s="1"/>
      <c r="U448" s="1"/>
      <c r="V448" s="1" t="s">
        <v>13920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20378</v>
      </c>
      <c r="F449" s="1" t="s">
        <v>21184</v>
      </c>
      <c r="G449" s="1" t="s">
        <v>21964</v>
      </c>
      <c r="H449" s="1" t="s">
        <v>22747</v>
      </c>
      <c r="I449" s="1" t="s">
        <v>10326</v>
      </c>
      <c r="J449" s="1"/>
      <c r="K449" s="1" t="s">
        <v>23258</v>
      </c>
      <c r="L449" s="1" t="s">
        <v>447</v>
      </c>
      <c r="M449" s="1" t="s">
        <v>11839</v>
      </c>
      <c r="N449" s="1" t="s">
        <v>13064</v>
      </c>
      <c r="O449" s="1" t="s">
        <v>447</v>
      </c>
      <c r="P449" s="1" t="s">
        <v>23262</v>
      </c>
      <c r="Q449" s="1" t="s">
        <v>23262</v>
      </c>
      <c r="R449" s="1" t="s">
        <v>13910</v>
      </c>
      <c r="S449" s="1" t="s">
        <v>447</v>
      </c>
      <c r="T449" s="1"/>
      <c r="U449" s="1"/>
      <c r="V449" s="1" t="s">
        <v>13920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20379</v>
      </c>
      <c r="F450" s="1" t="s">
        <v>21185</v>
      </c>
      <c r="G450" s="1" t="s">
        <v>20379</v>
      </c>
      <c r="H450" s="1" t="s">
        <v>22748</v>
      </c>
      <c r="I450" s="1" t="s">
        <v>10327</v>
      </c>
      <c r="J450" s="1"/>
      <c r="K450" s="1" t="s">
        <v>23258</v>
      </c>
      <c r="L450" s="1" t="s">
        <v>448</v>
      </c>
      <c r="M450" s="1" t="s">
        <v>11840</v>
      </c>
      <c r="N450" s="1" t="s">
        <v>13064</v>
      </c>
      <c r="O450" s="1" t="s">
        <v>448</v>
      </c>
      <c r="P450" s="1" t="s">
        <v>23262</v>
      </c>
      <c r="Q450" s="1" t="s">
        <v>23262</v>
      </c>
      <c r="R450" s="1" t="s">
        <v>13910</v>
      </c>
      <c r="S450" s="1" t="s">
        <v>448</v>
      </c>
      <c r="T450" s="1"/>
      <c r="U450" s="1"/>
      <c r="V450" s="1" t="s">
        <v>13920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5489</v>
      </c>
      <c r="G451" s="1" t="s">
        <v>7070</v>
      </c>
      <c r="H451" s="1" t="s">
        <v>8673</v>
      </c>
      <c r="I451" s="1" t="s">
        <v>10328</v>
      </c>
      <c r="J451" s="1"/>
      <c r="K451" s="1" t="s">
        <v>23258</v>
      </c>
      <c r="L451" s="1" t="s">
        <v>449</v>
      </c>
      <c r="M451" s="1" t="s">
        <v>11841</v>
      </c>
      <c r="N451" s="1" t="s">
        <v>13064</v>
      </c>
      <c r="O451" s="1" t="s">
        <v>449</v>
      </c>
      <c r="P451" s="1" t="s">
        <v>23262</v>
      </c>
      <c r="Q451" s="1" t="s">
        <v>23262</v>
      </c>
      <c r="R451" s="1" t="s">
        <v>13910</v>
      </c>
      <c r="S451" s="1" t="s">
        <v>449</v>
      </c>
      <c r="T451" s="1"/>
      <c r="U451" s="1"/>
      <c r="V451" s="1" t="s">
        <v>13920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20380</v>
      </c>
      <c r="F452" s="1" t="s">
        <v>21186</v>
      </c>
      <c r="G452" s="1" t="s">
        <v>21965</v>
      </c>
      <c r="H452" s="1" t="s">
        <v>22749</v>
      </c>
      <c r="I452" s="1" t="s">
        <v>10329</v>
      </c>
      <c r="J452" s="1"/>
      <c r="K452" s="1" t="s">
        <v>23258</v>
      </c>
      <c r="L452" s="1" t="s">
        <v>450</v>
      </c>
      <c r="M452" s="1" t="s">
        <v>11842</v>
      </c>
      <c r="N452" s="1" t="s">
        <v>13064</v>
      </c>
      <c r="O452" s="1" t="s">
        <v>450</v>
      </c>
      <c r="P452" s="1" t="s">
        <v>23262</v>
      </c>
      <c r="Q452" s="1" t="s">
        <v>23262</v>
      </c>
      <c r="R452" s="1" t="s">
        <v>13910</v>
      </c>
      <c r="S452" s="1" t="s">
        <v>450</v>
      </c>
      <c r="T452" s="1"/>
      <c r="U452" s="1"/>
      <c r="V452" s="1" t="s">
        <v>13920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14305</v>
      </c>
      <c r="F453" s="1" t="s">
        <v>15369</v>
      </c>
      <c r="G453" s="1" t="s">
        <v>16388</v>
      </c>
      <c r="H453" s="1" t="s">
        <v>17421</v>
      </c>
      <c r="I453" s="1" t="s">
        <v>10330</v>
      </c>
      <c r="J453" s="1"/>
      <c r="K453" s="1" t="s">
        <v>23258</v>
      </c>
      <c r="L453" s="1" t="s">
        <v>451</v>
      </c>
      <c r="M453" s="1" t="s">
        <v>11843</v>
      </c>
      <c r="N453" s="1" t="s">
        <v>13064</v>
      </c>
      <c r="O453" s="1" t="s">
        <v>451</v>
      </c>
      <c r="P453" s="1" t="s">
        <v>23262</v>
      </c>
      <c r="Q453" s="1" t="s">
        <v>23262</v>
      </c>
      <c r="R453" s="1" t="s">
        <v>13910</v>
      </c>
      <c r="S453" s="1" t="s">
        <v>451</v>
      </c>
      <c r="T453" s="1"/>
      <c r="U453" s="1"/>
      <c r="V453" s="1" t="s">
        <v>13920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20381</v>
      </c>
      <c r="F454" s="1" t="s">
        <v>21187</v>
      </c>
      <c r="G454" s="1" t="s">
        <v>21966</v>
      </c>
      <c r="H454" s="1" t="s">
        <v>22750</v>
      </c>
      <c r="I454" s="1" t="s">
        <v>10331</v>
      </c>
      <c r="J454" s="1"/>
      <c r="K454" s="1" t="s">
        <v>23258</v>
      </c>
      <c r="L454" s="1" t="s">
        <v>452</v>
      </c>
      <c r="M454" s="1" t="s">
        <v>11844</v>
      </c>
      <c r="N454" s="1" t="s">
        <v>13064</v>
      </c>
      <c r="O454" s="1" t="s">
        <v>452</v>
      </c>
      <c r="P454" s="1" t="s">
        <v>23262</v>
      </c>
      <c r="Q454" s="1" t="s">
        <v>23262</v>
      </c>
      <c r="R454" s="1" t="s">
        <v>13910</v>
      </c>
      <c r="S454" s="1" t="s">
        <v>452</v>
      </c>
      <c r="T454" s="1"/>
      <c r="U454" s="1"/>
      <c r="V454" s="1" t="s">
        <v>13920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20382</v>
      </c>
      <c r="F455" s="1" t="s">
        <v>21188</v>
      </c>
      <c r="G455" s="1" t="s">
        <v>21967</v>
      </c>
      <c r="H455" s="1" t="s">
        <v>22751</v>
      </c>
      <c r="I455" s="1" t="s">
        <v>10332</v>
      </c>
      <c r="J455" s="1"/>
      <c r="K455" s="1" t="s">
        <v>23258</v>
      </c>
      <c r="L455" s="1" t="s">
        <v>453</v>
      </c>
      <c r="M455" s="1" t="s">
        <v>11845</v>
      </c>
      <c r="N455" s="1" t="s">
        <v>13064</v>
      </c>
      <c r="O455" s="1" t="s">
        <v>453</v>
      </c>
      <c r="P455" s="1" t="s">
        <v>23262</v>
      </c>
      <c r="Q455" s="1" t="s">
        <v>23262</v>
      </c>
      <c r="R455" s="1" t="s">
        <v>13910</v>
      </c>
      <c r="S455" s="1" t="s">
        <v>453</v>
      </c>
      <c r="T455" s="1"/>
      <c r="U455" s="1"/>
      <c r="V455" s="1" t="s">
        <v>13920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5494</v>
      </c>
      <c r="G456" s="1" t="s">
        <v>7075</v>
      </c>
      <c r="H456" s="1" t="s">
        <v>8678</v>
      </c>
      <c r="I456" s="1" t="s">
        <v>10333</v>
      </c>
      <c r="J456" s="1"/>
      <c r="K456" s="1" t="s">
        <v>23258</v>
      </c>
      <c r="L456" s="1" t="s">
        <v>454</v>
      </c>
      <c r="M456" s="1" t="s">
        <v>11846</v>
      </c>
      <c r="N456" s="1" t="s">
        <v>13064</v>
      </c>
      <c r="O456" s="1" t="s">
        <v>454</v>
      </c>
      <c r="P456" s="1" t="s">
        <v>23262</v>
      </c>
      <c r="Q456" s="1" t="s">
        <v>23262</v>
      </c>
      <c r="R456" s="1" t="s">
        <v>13910</v>
      </c>
      <c r="S456" s="1" t="s">
        <v>454</v>
      </c>
      <c r="T456" s="1"/>
      <c r="U456" s="1"/>
      <c r="V456" s="1" t="s">
        <v>13920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20383</v>
      </c>
      <c r="F457" s="1" t="s">
        <v>21189</v>
      </c>
      <c r="G457" s="1" t="s">
        <v>21968</v>
      </c>
      <c r="H457" s="1" t="s">
        <v>22752</v>
      </c>
      <c r="I457" s="1" t="s">
        <v>10334</v>
      </c>
      <c r="J457" s="1"/>
      <c r="K457" s="1" t="s">
        <v>23258</v>
      </c>
      <c r="L457" s="1" t="s">
        <v>455</v>
      </c>
      <c r="M457" s="1" t="s">
        <v>11847</v>
      </c>
      <c r="N457" s="1" t="s">
        <v>13064</v>
      </c>
      <c r="O457" s="1" t="s">
        <v>455</v>
      </c>
      <c r="P457" s="1" t="s">
        <v>23262</v>
      </c>
      <c r="Q457" s="1" t="s">
        <v>23262</v>
      </c>
      <c r="R457" s="1" t="s">
        <v>13910</v>
      </c>
      <c r="S457" s="1" t="s">
        <v>455</v>
      </c>
      <c r="T457" s="1"/>
      <c r="U457" s="1"/>
      <c r="V457" s="1" t="s">
        <v>13920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20384</v>
      </c>
      <c r="F458" s="1" t="s">
        <v>21190</v>
      </c>
      <c r="G458" s="1" t="s">
        <v>21969</v>
      </c>
      <c r="H458" s="1" t="s">
        <v>22753</v>
      </c>
      <c r="I458" s="1" t="s">
        <v>10335</v>
      </c>
      <c r="J458" s="1"/>
      <c r="K458" s="1" t="s">
        <v>23258</v>
      </c>
      <c r="L458" s="1" t="s">
        <v>456</v>
      </c>
      <c r="M458" s="1" t="s">
        <v>11848</v>
      </c>
      <c r="N458" s="1" t="s">
        <v>13064</v>
      </c>
      <c r="O458" s="1" t="s">
        <v>456</v>
      </c>
      <c r="P458" s="1" t="s">
        <v>23262</v>
      </c>
      <c r="Q458" s="1" t="s">
        <v>23262</v>
      </c>
      <c r="R458" s="1" t="s">
        <v>13910</v>
      </c>
      <c r="S458" s="1" t="s">
        <v>456</v>
      </c>
      <c r="T458" s="1"/>
      <c r="U458" s="1"/>
      <c r="V458" s="1" t="s">
        <v>13920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20385</v>
      </c>
      <c r="F459" s="1" t="s">
        <v>21191</v>
      </c>
      <c r="G459" s="1" t="s">
        <v>21970</v>
      </c>
      <c r="H459" s="1" t="s">
        <v>22754</v>
      </c>
      <c r="I459" s="1" t="s">
        <v>10336</v>
      </c>
      <c r="J459" s="1"/>
      <c r="K459" s="1" t="s">
        <v>23258</v>
      </c>
      <c r="L459" s="1" t="s">
        <v>457</v>
      </c>
      <c r="M459" s="1" t="s">
        <v>11849</v>
      </c>
      <c r="N459" s="1" t="s">
        <v>13064</v>
      </c>
      <c r="O459" s="1" t="s">
        <v>457</v>
      </c>
      <c r="P459" s="1" t="s">
        <v>23262</v>
      </c>
      <c r="Q459" s="1" t="s">
        <v>23262</v>
      </c>
      <c r="R459" s="1" t="s">
        <v>13910</v>
      </c>
      <c r="S459" s="1" t="s">
        <v>457</v>
      </c>
      <c r="T459" s="1"/>
      <c r="U459" s="1"/>
      <c r="V459" s="1" t="s">
        <v>13920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20386</v>
      </c>
      <c r="F460" s="1" t="s">
        <v>21192</v>
      </c>
      <c r="G460" s="1" t="s">
        <v>21971</v>
      </c>
      <c r="H460" s="1" t="s">
        <v>22755</v>
      </c>
      <c r="I460" s="1" t="s">
        <v>10337</v>
      </c>
      <c r="J460" s="1"/>
      <c r="K460" s="1" t="s">
        <v>23258</v>
      </c>
      <c r="L460" s="1" t="s">
        <v>458</v>
      </c>
      <c r="M460" s="1" t="s">
        <v>11850</v>
      </c>
      <c r="N460" s="1" t="s">
        <v>13064</v>
      </c>
      <c r="O460" s="1" t="s">
        <v>458</v>
      </c>
      <c r="P460" s="1" t="s">
        <v>23262</v>
      </c>
      <c r="Q460" s="1" t="s">
        <v>23262</v>
      </c>
      <c r="R460" s="1" t="s">
        <v>13910</v>
      </c>
      <c r="S460" s="1" t="s">
        <v>458</v>
      </c>
      <c r="T460" s="1"/>
      <c r="U460" s="1"/>
      <c r="V460" s="1" t="s">
        <v>13920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14309</v>
      </c>
      <c r="F461" s="1" t="s">
        <v>15373</v>
      </c>
      <c r="G461" s="1" t="s">
        <v>16392</v>
      </c>
      <c r="H461" s="1" t="s">
        <v>17425</v>
      </c>
      <c r="I461" s="1" t="s">
        <v>10338</v>
      </c>
      <c r="J461" s="1"/>
      <c r="K461" s="1" t="s">
        <v>23258</v>
      </c>
      <c r="L461" s="1" t="s">
        <v>459</v>
      </c>
      <c r="M461" s="1" t="s">
        <v>11851</v>
      </c>
      <c r="N461" s="1" t="s">
        <v>13064</v>
      </c>
      <c r="O461" s="1" t="s">
        <v>459</v>
      </c>
      <c r="P461" s="1" t="s">
        <v>23262</v>
      </c>
      <c r="Q461" s="1" t="s">
        <v>23262</v>
      </c>
      <c r="R461" s="1" t="s">
        <v>13910</v>
      </c>
      <c r="S461" s="1" t="s">
        <v>459</v>
      </c>
      <c r="T461" s="1"/>
      <c r="U461" s="1"/>
      <c r="V461" s="1" t="s">
        <v>13920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14310</v>
      </c>
      <c r="F462" s="1" t="s">
        <v>15374</v>
      </c>
      <c r="G462" s="1" t="s">
        <v>16393</v>
      </c>
      <c r="H462" s="1" t="s">
        <v>17426</v>
      </c>
      <c r="I462" s="1" t="s">
        <v>10339</v>
      </c>
      <c r="J462" s="1"/>
      <c r="K462" s="1" t="s">
        <v>23258</v>
      </c>
      <c r="L462" s="1" t="s">
        <v>460</v>
      </c>
      <c r="M462" s="1" t="s">
        <v>11852</v>
      </c>
      <c r="N462" s="1" t="s">
        <v>13064</v>
      </c>
      <c r="O462" s="1" t="s">
        <v>460</v>
      </c>
      <c r="P462" s="1" t="s">
        <v>23262</v>
      </c>
      <c r="Q462" s="1" t="s">
        <v>23262</v>
      </c>
      <c r="R462" s="1" t="s">
        <v>13910</v>
      </c>
      <c r="S462" s="1" t="s">
        <v>460</v>
      </c>
      <c r="T462" s="1"/>
      <c r="U462" s="1"/>
      <c r="V462" s="1" t="s">
        <v>13920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20387</v>
      </c>
      <c r="F463" s="1" t="s">
        <v>21193</v>
      </c>
      <c r="G463" s="1" t="s">
        <v>21972</v>
      </c>
      <c r="H463" s="1" t="s">
        <v>22756</v>
      </c>
      <c r="I463" s="1" t="s">
        <v>10340</v>
      </c>
      <c r="J463" s="1"/>
      <c r="K463" s="1" t="s">
        <v>23258</v>
      </c>
      <c r="L463" s="1" t="s">
        <v>461</v>
      </c>
      <c r="M463" s="1" t="s">
        <v>11853</v>
      </c>
      <c r="N463" s="1" t="s">
        <v>13064</v>
      </c>
      <c r="O463" s="1" t="s">
        <v>461</v>
      </c>
      <c r="P463" s="1" t="s">
        <v>23262</v>
      </c>
      <c r="Q463" s="1" t="s">
        <v>23262</v>
      </c>
      <c r="R463" s="1" t="s">
        <v>13910</v>
      </c>
      <c r="S463" s="1" t="s">
        <v>461</v>
      </c>
      <c r="T463" s="1"/>
      <c r="U463" s="1"/>
      <c r="V463" s="1" t="s">
        <v>13920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14312</v>
      </c>
      <c r="F464" s="1" t="s">
        <v>15376</v>
      </c>
      <c r="G464" s="1" t="s">
        <v>16395</v>
      </c>
      <c r="H464" s="1" t="s">
        <v>17428</v>
      </c>
      <c r="I464" s="1" t="s">
        <v>10341</v>
      </c>
      <c r="J464" s="1"/>
      <c r="K464" s="1" t="s">
        <v>23258</v>
      </c>
      <c r="L464" s="1" t="s">
        <v>462</v>
      </c>
      <c r="M464" s="1" t="s">
        <v>11854</v>
      </c>
      <c r="N464" s="1" t="s">
        <v>13064</v>
      </c>
      <c r="O464" s="1" t="s">
        <v>462</v>
      </c>
      <c r="P464" s="1" t="s">
        <v>23262</v>
      </c>
      <c r="Q464" s="1" t="s">
        <v>23262</v>
      </c>
      <c r="R464" s="1" t="s">
        <v>13910</v>
      </c>
      <c r="S464" s="1" t="s">
        <v>462</v>
      </c>
      <c r="T464" s="1"/>
      <c r="U464" s="1"/>
      <c r="V464" s="1" t="s">
        <v>13920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20388</v>
      </c>
      <c r="F465" s="1" t="s">
        <v>20388</v>
      </c>
      <c r="G465" s="1" t="s">
        <v>21973</v>
      </c>
      <c r="H465" s="1" t="s">
        <v>22757</v>
      </c>
      <c r="I465" s="1" t="s">
        <v>10342</v>
      </c>
      <c r="J465" s="1"/>
      <c r="K465" s="1" t="s">
        <v>23258</v>
      </c>
      <c r="L465" s="1" t="s">
        <v>463</v>
      </c>
      <c r="M465" s="1" t="s">
        <v>11855</v>
      </c>
      <c r="N465" s="1" t="s">
        <v>13064</v>
      </c>
      <c r="O465" s="1" t="s">
        <v>463</v>
      </c>
      <c r="P465" s="1" t="s">
        <v>23262</v>
      </c>
      <c r="Q465" s="1" t="s">
        <v>23262</v>
      </c>
      <c r="R465" s="1" t="s">
        <v>13910</v>
      </c>
      <c r="S465" s="1" t="s">
        <v>463</v>
      </c>
      <c r="T465" s="1"/>
      <c r="U465" s="1"/>
      <c r="V465" s="1" t="s">
        <v>13920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5503</v>
      </c>
      <c r="G466" s="1" t="s">
        <v>7085</v>
      </c>
      <c r="H466" s="1" t="s">
        <v>8688</v>
      </c>
      <c r="I466" s="1" t="s">
        <v>10343</v>
      </c>
      <c r="J466" s="1"/>
      <c r="K466" s="1" t="s">
        <v>23258</v>
      </c>
      <c r="L466" s="1" t="s">
        <v>464</v>
      </c>
      <c r="M466" s="1" t="s">
        <v>11856</v>
      </c>
      <c r="N466" s="1" t="s">
        <v>13064</v>
      </c>
      <c r="O466" s="1" t="s">
        <v>464</v>
      </c>
      <c r="P466" s="1" t="s">
        <v>23262</v>
      </c>
      <c r="Q466" s="1" t="s">
        <v>23262</v>
      </c>
      <c r="R466" s="1" t="s">
        <v>13910</v>
      </c>
      <c r="S466" s="1" t="s">
        <v>464</v>
      </c>
      <c r="T466" s="1"/>
      <c r="U466" s="1"/>
      <c r="V466" s="1" t="s">
        <v>13920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3852</v>
      </c>
      <c r="G467" s="1" t="s">
        <v>7086</v>
      </c>
      <c r="H467" s="1" t="s">
        <v>8689</v>
      </c>
      <c r="I467" s="1" t="s">
        <v>10344</v>
      </c>
      <c r="J467" s="1"/>
      <c r="K467" s="1" t="s">
        <v>23258</v>
      </c>
      <c r="L467" s="1" t="s">
        <v>465</v>
      </c>
      <c r="M467" s="1" t="s">
        <v>11857</v>
      </c>
      <c r="N467" s="1" t="s">
        <v>13064</v>
      </c>
      <c r="O467" s="1" t="s">
        <v>465</v>
      </c>
      <c r="P467" s="1" t="s">
        <v>23262</v>
      </c>
      <c r="Q467" s="1" t="s">
        <v>23262</v>
      </c>
      <c r="R467" s="1" t="s">
        <v>13910</v>
      </c>
      <c r="S467" s="1" t="s">
        <v>465</v>
      </c>
      <c r="T467" s="1"/>
      <c r="U467" s="1"/>
      <c r="V467" s="1" t="s">
        <v>13920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20389</v>
      </c>
      <c r="F468" s="1" t="s">
        <v>21194</v>
      </c>
      <c r="G468" s="1" t="s">
        <v>21974</v>
      </c>
      <c r="H468" s="1" t="s">
        <v>22758</v>
      </c>
      <c r="I468" s="1" t="s">
        <v>10345</v>
      </c>
      <c r="J468" s="1"/>
      <c r="K468" s="1" t="s">
        <v>23258</v>
      </c>
      <c r="L468" s="1" t="s">
        <v>466</v>
      </c>
      <c r="M468" s="1" t="s">
        <v>11858</v>
      </c>
      <c r="N468" s="1" t="s">
        <v>13064</v>
      </c>
      <c r="O468" s="1" t="s">
        <v>466</v>
      </c>
      <c r="P468" s="1" t="s">
        <v>23262</v>
      </c>
      <c r="Q468" s="1" t="s">
        <v>23262</v>
      </c>
      <c r="R468" s="1" t="s">
        <v>13910</v>
      </c>
      <c r="S468" s="1" t="s">
        <v>466</v>
      </c>
      <c r="T468" s="1"/>
      <c r="U468" s="1"/>
      <c r="V468" s="1" t="s">
        <v>13920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20390</v>
      </c>
      <c r="F469" s="1" t="s">
        <v>21195</v>
      </c>
      <c r="G469" s="1" t="s">
        <v>21975</v>
      </c>
      <c r="H469" s="1" t="s">
        <v>22759</v>
      </c>
      <c r="I469" s="1" t="s">
        <v>10346</v>
      </c>
      <c r="J469" s="1"/>
      <c r="K469" s="1" t="s">
        <v>23258</v>
      </c>
      <c r="L469" s="1" t="s">
        <v>467</v>
      </c>
      <c r="M469" s="1" t="s">
        <v>11859</v>
      </c>
      <c r="N469" s="1" t="s">
        <v>13064</v>
      </c>
      <c r="O469" s="1" t="s">
        <v>467</v>
      </c>
      <c r="P469" s="1" t="s">
        <v>23262</v>
      </c>
      <c r="Q469" s="1" t="s">
        <v>23262</v>
      </c>
      <c r="R469" s="1" t="s">
        <v>13910</v>
      </c>
      <c r="S469" s="1" t="s">
        <v>467</v>
      </c>
      <c r="T469" s="1"/>
      <c r="U469" s="1"/>
      <c r="V469" s="1" t="s">
        <v>13920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20391</v>
      </c>
      <c r="F470" s="1" t="s">
        <v>21196</v>
      </c>
      <c r="G470" s="1" t="s">
        <v>21976</v>
      </c>
      <c r="H470" s="1" t="s">
        <v>22760</v>
      </c>
      <c r="I470" s="1" t="s">
        <v>10347</v>
      </c>
      <c r="J470" s="1"/>
      <c r="K470" s="1" t="s">
        <v>23258</v>
      </c>
      <c r="L470" s="1" t="s">
        <v>468</v>
      </c>
      <c r="M470" s="1" t="s">
        <v>11860</v>
      </c>
      <c r="N470" s="1" t="s">
        <v>13064</v>
      </c>
      <c r="O470" s="1" t="s">
        <v>468</v>
      </c>
      <c r="P470" s="1" t="s">
        <v>23262</v>
      </c>
      <c r="Q470" s="1" t="s">
        <v>23262</v>
      </c>
      <c r="R470" s="1" t="s">
        <v>13910</v>
      </c>
      <c r="S470" s="1" t="s">
        <v>468</v>
      </c>
      <c r="T470" s="1"/>
      <c r="U470" s="1"/>
      <c r="V470" s="1" t="s">
        <v>13920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14317</v>
      </c>
      <c r="F471" s="1" t="s">
        <v>15380</v>
      </c>
      <c r="G471" s="1" t="s">
        <v>16400</v>
      </c>
      <c r="H471" s="1" t="s">
        <v>17433</v>
      </c>
      <c r="I471" s="1" t="s">
        <v>10348</v>
      </c>
      <c r="J471" s="1"/>
      <c r="K471" s="1" t="s">
        <v>23258</v>
      </c>
      <c r="L471" s="1" t="s">
        <v>469</v>
      </c>
      <c r="M471" s="1" t="s">
        <v>11861</v>
      </c>
      <c r="N471" s="1" t="s">
        <v>13064</v>
      </c>
      <c r="O471" s="1" t="s">
        <v>469</v>
      </c>
      <c r="P471" s="1" t="s">
        <v>23262</v>
      </c>
      <c r="Q471" s="1" t="s">
        <v>23262</v>
      </c>
      <c r="R471" s="1" t="s">
        <v>13910</v>
      </c>
      <c r="S471" s="1" t="s">
        <v>469</v>
      </c>
      <c r="T471" s="1"/>
      <c r="U471" s="1"/>
      <c r="V471" s="1" t="s">
        <v>13920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20392</v>
      </c>
      <c r="F472" s="1" t="s">
        <v>20392</v>
      </c>
      <c r="G472" s="1" t="s">
        <v>21977</v>
      </c>
      <c r="H472" s="1" t="s">
        <v>22761</v>
      </c>
      <c r="I472" s="1" t="s">
        <v>10349</v>
      </c>
      <c r="J472" s="1"/>
      <c r="K472" s="1" t="s">
        <v>23258</v>
      </c>
      <c r="L472" s="1" t="s">
        <v>470</v>
      </c>
      <c r="M472" s="1" t="s">
        <v>11862</v>
      </c>
      <c r="N472" s="1" t="s">
        <v>13064</v>
      </c>
      <c r="O472" s="1" t="s">
        <v>470</v>
      </c>
      <c r="P472" s="1" t="s">
        <v>23262</v>
      </c>
      <c r="Q472" s="1" t="s">
        <v>23262</v>
      </c>
      <c r="R472" s="1" t="s">
        <v>13910</v>
      </c>
      <c r="S472" s="1" t="s">
        <v>470</v>
      </c>
      <c r="T472" s="1"/>
      <c r="U472" s="1"/>
      <c r="V472" s="1" t="s">
        <v>13920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20393</v>
      </c>
      <c r="F473" s="1" t="s">
        <v>21197</v>
      </c>
      <c r="G473" s="1" t="s">
        <v>21978</v>
      </c>
      <c r="H473" s="1" t="s">
        <v>22762</v>
      </c>
      <c r="I473" s="1" t="s">
        <v>10350</v>
      </c>
      <c r="J473" s="1"/>
      <c r="K473" s="1" t="s">
        <v>23258</v>
      </c>
      <c r="L473" s="1" t="s">
        <v>471</v>
      </c>
      <c r="M473" s="1" t="s">
        <v>11863</v>
      </c>
      <c r="N473" s="1" t="s">
        <v>13064</v>
      </c>
      <c r="O473" s="1" t="s">
        <v>471</v>
      </c>
      <c r="P473" s="1" t="s">
        <v>23262</v>
      </c>
      <c r="Q473" s="1" t="s">
        <v>23262</v>
      </c>
      <c r="R473" s="1" t="s">
        <v>13910</v>
      </c>
      <c r="S473" s="1" t="s">
        <v>471</v>
      </c>
      <c r="T473" s="1"/>
      <c r="U473" s="1"/>
      <c r="V473" s="1" t="s">
        <v>13920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20394</v>
      </c>
      <c r="F474" s="1" t="s">
        <v>21198</v>
      </c>
      <c r="G474" s="1" t="s">
        <v>21979</v>
      </c>
      <c r="H474" s="1" t="s">
        <v>22763</v>
      </c>
      <c r="I474" s="1" t="s">
        <v>10351</v>
      </c>
      <c r="J474" s="1"/>
      <c r="K474" s="1" t="s">
        <v>23258</v>
      </c>
      <c r="L474" s="1" t="s">
        <v>472</v>
      </c>
      <c r="M474" s="1" t="s">
        <v>11864</v>
      </c>
      <c r="N474" s="1" t="s">
        <v>13064</v>
      </c>
      <c r="O474" s="1" t="s">
        <v>472</v>
      </c>
      <c r="P474" s="1" t="s">
        <v>23262</v>
      </c>
      <c r="Q474" s="1" t="s">
        <v>23262</v>
      </c>
      <c r="R474" s="1" t="s">
        <v>13910</v>
      </c>
      <c r="S474" s="1" t="s">
        <v>472</v>
      </c>
      <c r="T474" s="1"/>
      <c r="U474" s="1"/>
      <c r="V474" s="1" t="s">
        <v>13920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5510</v>
      </c>
      <c r="G475" s="1" t="s">
        <v>7094</v>
      </c>
      <c r="H475" s="1" t="s">
        <v>8697</v>
      </c>
      <c r="I475" s="1" t="s">
        <v>10352</v>
      </c>
      <c r="J475" s="1"/>
      <c r="K475" s="1" t="s">
        <v>23258</v>
      </c>
      <c r="L475" s="1" t="s">
        <v>473</v>
      </c>
      <c r="M475" s="1" t="s">
        <v>11865</v>
      </c>
      <c r="N475" s="1" t="s">
        <v>13064</v>
      </c>
      <c r="O475" s="1" t="s">
        <v>473</v>
      </c>
      <c r="P475" s="1" t="s">
        <v>23262</v>
      </c>
      <c r="Q475" s="1" t="s">
        <v>23262</v>
      </c>
      <c r="R475" s="1" t="s">
        <v>13910</v>
      </c>
      <c r="S475" s="1" t="s">
        <v>473</v>
      </c>
      <c r="T475" s="1"/>
      <c r="U475" s="1"/>
      <c r="V475" s="1" t="s">
        <v>13920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20395</v>
      </c>
      <c r="F476" s="1" t="s">
        <v>21199</v>
      </c>
      <c r="G476" s="1" t="s">
        <v>21980</v>
      </c>
      <c r="H476" s="1" t="s">
        <v>22764</v>
      </c>
      <c r="I476" s="1" t="s">
        <v>10353</v>
      </c>
      <c r="J476" s="1"/>
      <c r="K476" s="1" t="s">
        <v>23258</v>
      </c>
      <c r="L476" s="1" t="s">
        <v>474</v>
      </c>
      <c r="M476" s="1" t="s">
        <v>11866</v>
      </c>
      <c r="N476" s="1" t="s">
        <v>13064</v>
      </c>
      <c r="O476" s="1" t="s">
        <v>474</v>
      </c>
      <c r="P476" s="1" t="s">
        <v>23262</v>
      </c>
      <c r="Q476" s="1" t="s">
        <v>23262</v>
      </c>
      <c r="R476" s="1" t="s">
        <v>13910</v>
      </c>
      <c r="S476" s="1" t="s">
        <v>474</v>
      </c>
      <c r="T476" s="1"/>
      <c r="U476" s="1"/>
      <c r="V476" s="1" t="s">
        <v>13920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5512</v>
      </c>
      <c r="G477" s="1" t="s">
        <v>7096</v>
      </c>
      <c r="H477" s="1" t="s">
        <v>8699</v>
      </c>
      <c r="I477" s="1" t="s">
        <v>10354</v>
      </c>
      <c r="J477" s="1"/>
      <c r="K477" s="1" t="s">
        <v>23258</v>
      </c>
      <c r="L477" s="1" t="s">
        <v>475</v>
      </c>
      <c r="M477" s="1" t="s">
        <v>11867</v>
      </c>
      <c r="N477" s="1" t="s">
        <v>13064</v>
      </c>
      <c r="O477" s="1" t="s">
        <v>475</v>
      </c>
      <c r="P477" s="1" t="s">
        <v>23262</v>
      </c>
      <c r="Q477" s="1" t="s">
        <v>23262</v>
      </c>
      <c r="R477" s="1" t="s">
        <v>13910</v>
      </c>
      <c r="S477" s="1" t="s">
        <v>475</v>
      </c>
      <c r="T477" s="1"/>
      <c r="U477" s="1"/>
      <c r="V477" s="1" t="s">
        <v>13920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14323</v>
      </c>
      <c r="F478" s="1" t="s">
        <v>15385</v>
      </c>
      <c r="G478" s="1" t="s">
        <v>16406</v>
      </c>
      <c r="H478" s="1" t="s">
        <v>17439</v>
      </c>
      <c r="I478" s="1" t="s">
        <v>10355</v>
      </c>
      <c r="J478" s="1"/>
      <c r="K478" s="1" t="s">
        <v>23258</v>
      </c>
      <c r="L478" s="1" t="s">
        <v>476</v>
      </c>
      <c r="M478" s="1" t="s">
        <v>11868</v>
      </c>
      <c r="N478" s="1" t="s">
        <v>13064</v>
      </c>
      <c r="O478" s="1" t="s">
        <v>476</v>
      </c>
      <c r="P478" s="1" t="s">
        <v>23262</v>
      </c>
      <c r="Q478" s="1" t="s">
        <v>23262</v>
      </c>
      <c r="R478" s="1" t="s">
        <v>13910</v>
      </c>
      <c r="S478" s="1" t="s">
        <v>476</v>
      </c>
      <c r="T478" s="1"/>
      <c r="U478" s="1"/>
      <c r="V478" s="1" t="s">
        <v>13920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20396</v>
      </c>
      <c r="F479" s="1" t="s">
        <v>21200</v>
      </c>
      <c r="G479" s="1" t="s">
        <v>21981</v>
      </c>
      <c r="H479" s="1" t="s">
        <v>22765</v>
      </c>
      <c r="I479" s="1" t="s">
        <v>10356</v>
      </c>
      <c r="J479" s="1"/>
      <c r="K479" s="1" t="s">
        <v>23258</v>
      </c>
      <c r="L479" s="1" t="s">
        <v>477</v>
      </c>
      <c r="M479" s="1" t="s">
        <v>11869</v>
      </c>
      <c r="N479" s="1" t="s">
        <v>13064</v>
      </c>
      <c r="O479" s="1" t="s">
        <v>477</v>
      </c>
      <c r="P479" s="1" t="s">
        <v>23262</v>
      </c>
      <c r="Q479" s="1" t="s">
        <v>23262</v>
      </c>
      <c r="R479" s="1" t="s">
        <v>13910</v>
      </c>
      <c r="S479" s="1" t="s">
        <v>477</v>
      </c>
      <c r="T479" s="1"/>
      <c r="U479" s="1"/>
      <c r="V479" s="1" t="s">
        <v>13920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5515</v>
      </c>
      <c r="G480" s="1" t="s">
        <v>7099</v>
      </c>
      <c r="H480" s="1" t="s">
        <v>8702</v>
      </c>
      <c r="I480" s="1" t="s">
        <v>10357</v>
      </c>
      <c r="J480" s="1"/>
      <c r="K480" s="1" t="s">
        <v>23258</v>
      </c>
      <c r="L480" s="1" t="s">
        <v>478</v>
      </c>
      <c r="M480" s="1" t="s">
        <v>11870</v>
      </c>
      <c r="N480" s="1" t="s">
        <v>13064</v>
      </c>
      <c r="O480" s="1" t="s">
        <v>478</v>
      </c>
      <c r="P480" s="1" t="s">
        <v>23262</v>
      </c>
      <c r="Q480" s="1" t="s">
        <v>23262</v>
      </c>
      <c r="R480" s="1" t="s">
        <v>13910</v>
      </c>
      <c r="S480" s="1" t="s">
        <v>478</v>
      </c>
      <c r="T480" s="1"/>
      <c r="U480" s="1"/>
      <c r="V480" s="1" t="s">
        <v>13920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20397</v>
      </c>
      <c r="F481" s="1" t="s">
        <v>21201</v>
      </c>
      <c r="G481" s="1" t="s">
        <v>21982</v>
      </c>
      <c r="H481" s="1" t="s">
        <v>22766</v>
      </c>
      <c r="I481" s="1" t="s">
        <v>10358</v>
      </c>
      <c r="J481" s="1"/>
      <c r="K481" s="1" t="s">
        <v>23258</v>
      </c>
      <c r="L481" s="1" t="s">
        <v>479</v>
      </c>
      <c r="M481" s="1" t="s">
        <v>11871</v>
      </c>
      <c r="N481" s="1" t="s">
        <v>13064</v>
      </c>
      <c r="O481" s="1" t="s">
        <v>479</v>
      </c>
      <c r="P481" s="1" t="s">
        <v>23262</v>
      </c>
      <c r="Q481" s="1" t="s">
        <v>23262</v>
      </c>
      <c r="R481" s="1" t="s">
        <v>13910</v>
      </c>
      <c r="S481" s="1" t="s">
        <v>479</v>
      </c>
      <c r="T481" s="1"/>
      <c r="U481" s="1"/>
      <c r="V481" s="1" t="s">
        <v>13920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20398</v>
      </c>
      <c r="F482" s="1" t="s">
        <v>21202</v>
      </c>
      <c r="G482" s="1" t="s">
        <v>21983</v>
      </c>
      <c r="H482" s="1" t="s">
        <v>22767</v>
      </c>
      <c r="I482" s="1" t="s">
        <v>10359</v>
      </c>
      <c r="J482" s="1"/>
      <c r="K482" s="1" t="s">
        <v>23258</v>
      </c>
      <c r="L482" s="1" t="s">
        <v>480</v>
      </c>
      <c r="M482" s="1" t="s">
        <v>11872</v>
      </c>
      <c r="N482" s="1" t="s">
        <v>13064</v>
      </c>
      <c r="O482" s="1" t="s">
        <v>480</v>
      </c>
      <c r="P482" s="1" t="s">
        <v>23262</v>
      </c>
      <c r="Q482" s="1" t="s">
        <v>23262</v>
      </c>
      <c r="R482" s="1" t="s">
        <v>13910</v>
      </c>
      <c r="S482" s="1" t="s">
        <v>480</v>
      </c>
      <c r="T482" s="1"/>
      <c r="U482" s="1"/>
      <c r="V482" s="1" t="s">
        <v>13920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14326</v>
      </c>
      <c r="F483" s="1" t="s">
        <v>15388</v>
      </c>
      <c r="G483" s="1" t="s">
        <v>14326</v>
      </c>
      <c r="H483" s="1" t="s">
        <v>17442</v>
      </c>
      <c r="I483" s="1" t="s">
        <v>10360</v>
      </c>
      <c r="J483" s="1"/>
      <c r="K483" s="1" t="s">
        <v>23258</v>
      </c>
      <c r="L483" s="1" t="s">
        <v>481</v>
      </c>
      <c r="M483" s="1" t="s">
        <v>11873</v>
      </c>
      <c r="N483" s="1" t="s">
        <v>13064</v>
      </c>
      <c r="O483" s="1" t="s">
        <v>481</v>
      </c>
      <c r="P483" s="1" t="s">
        <v>23262</v>
      </c>
      <c r="Q483" s="1" t="s">
        <v>23262</v>
      </c>
      <c r="R483" s="1" t="s">
        <v>13910</v>
      </c>
      <c r="S483" s="1" t="s">
        <v>481</v>
      </c>
      <c r="T483" s="1"/>
      <c r="U483" s="1"/>
      <c r="V483" s="1" t="s">
        <v>13920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14327</v>
      </c>
      <c r="F484" s="1" t="s">
        <v>15389</v>
      </c>
      <c r="G484" s="1" t="s">
        <v>16409</v>
      </c>
      <c r="H484" s="1" t="s">
        <v>17443</v>
      </c>
      <c r="I484" s="1" t="s">
        <v>10361</v>
      </c>
      <c r="J484" s="1"/>
      <c r="K484" s="1" t="s">
        <v>23258</v>
      </c>
      <c r="L484" s="1" t="s">
        <v>482</v>
      </c>
      <c r="M484" s="1" t="s">
        <v>11874</v>
      </c>
      <c r="N484" s="1" t="s">
        <v>13064</v>
      </c>
      <c r="O484" s="1" t="s">
        <v>482</v>
      </c>
      <c r="P484" s="1" t="s">
        <v>23262</v>
      </c>
      <c r="Q484" s="1" t="s">
        <v>23262</v>
      </c>
      <c r="R484" s="1" t="s">
        <v>13910</v>
      </c>
      <c r="S484" s="1" t="s">
        <v>482</v>
      </c>
      <c r="T484" s="1"/>
      <c r="U484" s="1"/>
      <c r="V484" s="1" t="s">
        <v>13920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20399</v>
      </c>
      <c r="F485" s="1" t="s">
        <v>21203</v>
      </c>
      <c r="G485" s="1" t="s">
        <v>21984</v>
      </c>
      <c r="H485" s="1" t="s">
        <v>22768</v>
      </c>
      <c r="I485" s="1" t="s">
        <v>10362</v>
      </c>
      <c r="J485" s="1"/>
      <c r="K485" s="1" t="s">
        <v>23258</v>
      </c>
      <c r="L485" s="1" t="s">
        <v>483</v>
      </c>
      <c r="M485" s="1" t="s">
        <v>11875</v>
      </c>
      <c r="N485" s="1" t="s">
        <v>13064</v>
      </c>
      <c r="O485" s="1" t="s">
        <v>483</v>
      </c>
      <c r="P485" s="1" t="s">
        <v>23262</v>
      </c>
      <c r="Q485" s="1" t="s">
        <v>23262</v>
      </c>
      <c r="R485" s="1" t="s">
        <v>13910</v>
      </c>
      <c r="S485" s="1" t="s">
        <v>483</v>
      </c>
      <c r="T485" s="1"/>
      <c r="U485" s="1"/>
      <c r="V485" s="1" t="s">
        <v>13920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20400</v>
      </c>
      <c r="F486" s="1" t="s">
        <v>20400</v>
      </c>
      <c r="G486" s="1" t="s">
        <v>21985</v>
      </c>
      <c r="H486" s="1" t="s">
        <v>22769</v>
      </c>
      <c r="I486" s="1" t="s">
        <v>10363</v>
      </c>
      <c r="J486" s="1"/>
      <c r="K486" s="1" t="s">
        <v>23258</v>
      </c>
      <c r="L486" s="1" t="s">
        <v>484</v>
      </c>
      <c r="M486" s="1" t="s">
        <v>11876</v>
      </c>
      <c r="N486" s="1" t="s">
        <v>13064</v>
      </c>
      <c r="O486" s="1" t="s">
        <v>484</v>
      </c>
      <c r="P486" s="1" t="s">
        <v>23262</v>
      </c>
      <c r="Q486" s="1" t="s">
        <v>23262</v>
      </c>
      <c r="R486" s="1" t="s">
        <v>13910</v>
      </c>
      <c r="S486" s="1" t="s">
        <v>484</v>
      </c>
      <c r="T486" s="1"/>
      <c r="U486" s="1"/>
      <c r="V486" s="1" t="s">
        <v>13920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20401</v>
      </c>
      <c r="F487" s="1" t="s">
        <v>21204</v>
      </c>
      <c r="G487" s="1" t="s">
        <v>20401</v>
      </c>
      <c r="H487" s="1" t="s">
        <v>22770</v>
      </c>
      <c r="I487" s="1" t="s">
        <v>10364</v>
      </c>
      <c r="J487" s="1"/>
      <c r="K487" s="1" t="s">
        <v>23258</v>
      </c>
      <c r="L487" s="1" t="s">
        <v>485</v>
      </c>
      <c r="M487" s="1" t="s">
        <v>11877</v>
      </c>
      <c r="N487" s="1" t="s">
        <v>13064</v>
      </c>
      <c r="O487" s="1" t="s">
        <v>485</v>
      </c>
      <c r="P487" s="1" t="s">
        <v>23262</v>
      </c>
      <c r="Q487" s="1" t="s">
        <v>23262</v>
      </c>
      <c r="R487" s="1" t="s">
        <v>13910</v>
      </c>
      <c r="S487" s="1" t="s">
        <v>485</v>
      </c>
      <c r="T487" s="1"/>
      <c r="U487" s="1"/>
      <c r="V487" s="1" t="s">
        <v>13920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5522</v>
      </c>
      <c r="G488" s="1" t="s">
        <v>7105</v>
      </c>
      <c r="H488" s="1" t="s">
        <v>8710</v>
      </c>
      <c r="I488" s="1" t="s">
        <v>10365</v>
      </c>
      <c r="J488" s="1"/>
      <c r="K488" s="1" t="s">
        <v>23258</v>
      </c>
      <c r="L488" s="1" t="s">
        <v>486</v>
      </c>
      <c r="M488" s="1" t="s">
        <v>11878</v>
      </c>
      <c r="N488" s="1" t="s">
        <v>13064</v>
      </c>
      <c r="O488" s="1" t="s">
        <v>486</v>
      </c>
      <c r="P488" s="1" t="s">
        <v>23262</v>
      </c>
      <c r="Q488" s="1" t="s">
        <v>23262</v>
      </c>
      <c r="R488" s="1" t="s">
        <v>13910</v>
      </c>
      <c r="S488" s="1" t="s">
        <v>486</v>
      </c>
      <c r="T488" s="1"/>
      <c r="U488" s="1"/>
      <c r="V488" s="1" t="s">
        <v>13920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20402</v>
      </c>
      <c r="F489" s="1" t="s">
        <v>21205</v>
      </c>
      <c r="G489" s="1" t="s">
        <v>21986</v>
      </c>
      <c r="H489" s="1" t="s">
        <v>22771</v>
      </c>
      <c r="I489" s="1" t="s">
        <v>10366</v>
      </c>
      <c r="J489" s="1"/>
      <c r="K489" s="1" t="s">
        <v>23258</v>
      </c>
      <c r="L489" s="1" t="s">
        <v>487</v>
      </c>
      <c r="M489" s="1" t="s">
        <v>11879</v>
      </c>
      <c r="N489" s="1" t="s">
        <v>13064</v>
      </c>
      <c r="O489" s="1" t="s">
        <v>487</v>
      </c>
      <c r="P489" s="1" t="s">
        <v>23262</v>
      </c>
      <c r="Q489" s="1" t="s">
        <v>23262</v>
      </c>
      <c r="R489" s="1" t="s">
        <v>13910</v>
      </c>
      <c r="S489" s="1" t="s">
        <v>487</v>
      </c>
      <c r="T489" s="1"/>
      <c r="U489" s="1"/>
      <c r="V489" s="1" t="s">
        <v>13920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5524</v>
      </c>
      <c r="G490" s="1" t="s">
        <v>7107</v>
      </c>
      <c r="H490" s="1" t="s">
        <v>8712</v>
      </c>
      <c r="I490" s="1" t="s">
        <v>10367</v>
      </c>
      <c r="J490" s="1"/>
      <c r="K490" s="1" t="s">
        <v>23258</v>
      </c>
      <c r="L490" s="1" t="s">
        <v>488</v>
      </c>
      <c r="M490" s="1" t="s">
        <v>11880</v>
      </c>
      <c r="N490" s="1" t="s">
        <v>13064</v>
      </c>
      <c r="O490" s="1" t="s">
        <v>488</v>
      </c>
      <c r="P490" s="1" t="s">
        <v>23262</v>
      </c>
      <c r="Q490" s="1" t="s">
        <v>23262</v>
      </c>
      <c r="R490" s="1" t="s">
        <v>13910</v>
      </c>
      <c r="S490" s="1" t="s">
        <v>488</v>
      </c>
      <c r="T490" s="1"/>
      <c r="U490" s="1"/>
      <c r="V490" s="1" t="s">
        <v>13920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5525</v>
      </c>
      <c r="G491" s="1" t="s">
        <v>7108</v>
      </c>
      <c r="H491" s="1" t="s">
        <v>8713</v>
      </c>
      <c r="I491" s="1" t="s">
        <v>10368</v>
      </c>
      <c r="J491" s="1"/>
      <c r="K491" s="1" t="s">
        <v>23258</v>
      </c>
      <c r="L491" s="1" t="s">
        <v>489</v>
      </c>
      <c r="M491" s="1" t="s">
        <v>11881</v>
      </c>
      <c r="N491" s="1" t="s">
        <v>13064</v>
      </c>
      <c r="O491" s="1" t="s">
        <v>489</v>
      </c>
      <c r="P491" s="1" t="s">
        <v>23262</v>
      </c>
      <c r="Q491" s="1" t="s">
        <v>23262</v>
      </c>
      <c r="R491" s="1" t="s">
        <v>13910</v>
      </c>
      <c r="S491" s="1" t="s">
        <v>489</v>
      </c>
      <c r="T491" s="1"/>
      <c r="U491" s="1"/>
      <c r="V491" s="1" t="s">
        <v>13920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20403</v>
      </c>
      <c r="F492" s="1" t="s">
        <v>21206</v>
      </c>
      <c r="G492" s="1" t="s">
        <v>21987</v>
      </c>
      <c r="H492" s="1" t="s">
        <v>22772</v>
      </c>
      <c r="I492" s="1" t="s">
        <v>10369</v>
      </c>
      <c r="J492" s="1"/>
      <c r="K492" s="1" t="s">
        <v>23258</v>
      </c>
      <c r="L492" s="1" t="s">
        <v>490</v>
      </c>
      <c r="M492" s="1" t="s">
        <v>11882</v>
      </c>
      <c r="N492" s="1" t="s">
        <v>13064</v>
      </c>
      <c r="O492" s="1" t="s">
        <v>490</v>
      </c>
      <c r="P492" s="1" t="s">
        <v>23262</v>
      </c>
      <c r="Q492" s="1" t="s">
        <v>23262</v>
      </c>
      <c r="R492" s="1" t="s">
        <v>13910</v>
      </c>
      <c r="S492" s="1" t="s">
        <v>490</v>
      </c>
      <c r="T492" s="1"/>
      <c r="U492" s="1"/>
      <c r="V492" s="1" t="s">
        <v>13920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5527</v>
      </c>
      <c r="G493" s="1" t="s">
        <v>7110</v>
      </c>
      <c r="H493" s="1" t="s">
        <v>8715</v>
      </c>
      <c r="I493" s="1" t="s">
        <v>10370</v>
      </c>
      <c r="J493" s="1"/>
      <c r="K493" s="1" t="s">
        <v>23258</v>
      </c>
      <c r="L493" s="1" t="s">
        <v>491</v>
      </c>
      <c r="M493" s="1" t="s">
        <v>11883</v>
      </c>
      <c r="N493" s="1" t="s">
        <v>13064</v>
      </c>
      <c r="O493" s="1" t="s">
        <v>491</v>
      </c>
      <c r="P493" s="1" t="s">
        <v>23262</v>
      </c>
      <c r="Q493" s="1" t="s">
        <v>23262</v>
      </c>
      <c r="R493" s="1" t="s">
        <v>13910</v>
      </c>
      <c r="S493" s="1" t="s">
        <v>491</v>
      </c>
      <c r="T493" s="1"/>
      <c r="U493" s="1"/>
      <c r="V493" s="1" t="s">
        <v>13920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20404</v>
      </c>
      <c r="F494" s="1" t="s">
        <v>21207</v>
      </c>
      <c r="G494" s="1" t="s">
        <v>20404</v>
      </c>
      <c r="H494" s="1" t="s">
        <v>22773</v>
      </c>
      <c r="I494" s="1" t="s">
        <v>10371</v>
      </c>
      <c r="J494" s="1"/>
      <c r="K494" s="1" t="s">
        <v>23258</v>
      </c>
      <c r="L494" s="1" t="s">
        <v>492</v>
      </c>
      <c r="M494" s="1" t="s">
        <v>11884</v>
      </c>
      <c r="N494" s="1" t="s">
        <v>13064</v>
      </c>
      <c r="O494" s="1" t="s">
        <v>492</v>
      </c>
      <c r="P494" s="1" t="s">
        <v>23262</v>
      </c>
      <c r="Q494" s="1" t="s">
        <v>23262</v>
      </c>
      <c r="R494" s="1" t="s">
        <v>13910</v>
      </c>
      <c r="S494" s="1" t="s">
        <v>492</v>
      </c>
      <c r="T494" s="1"/>
      <c r="U494" s="1"/>
      <c r="V494" s="1" t="s">
        <v>13920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14335</v>
      </c>
      <c r="F495" s="1" t="s">
        <v>15396</v>
      </c>
      <c r="G495" s="1" t="s">
        <v>16415</v>
      </c>
      <c r="H495" s="1" t="s">
        <v>17451</v>
      </c>
      <c r="I495" s="1" t="s">
        <v>10372</v>
      </c>
      <c r="J495" s="1"/>
      <c r="K495" s="1" t="s">
        <v>23258</v>
      </c>
      <c r="L495" s="1" t="s">
        <v>493</v>
      </c>
      <c r="M495" s="1" t="s">
        <v>11885</v>
      </c>
      <c r="N495" s="1" t="s">
        <v>13064</v>
      </c>
      <c r="O495" s="1" t="s">
        <v>493</v>
      </c>
      <c r="P495" s="1" t="s">
        <v>23262</v>
      </c>
      <c r="Q495" s="1" t="s">
        <v>23262</v>
      </c>
      <c r="R495" s="1" t="s">
        <v>13910</v>
      </c>
      <c r="S495" s="1" t="s">
        <v>493</v>
      </c>
      <c r="T495" s="1"/>
      <c r="U495" s="1"/>
      <c r="V495" s="1" t="s">
        <v>13920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20405</v>
      </c>
      <c r="F496" s="1" t="s">
        <v>21208</v>
      </c>
      <c r="G496" s="1" t="s">
        <v>21988</v>
      </c>
      <c r="H496" s="1" t="s">
        <v>22774</v>
      </c>
      <c r="I496" s="1" t="s">
        <v>10373</v>
      </c>
      <c r="J496" s="1"/>
      <c r="K496" s="1" t="s">
        <v>23258</v>
      </c>
      <c r="L496" s="1" t="s">
        <v>494</v>
      </c>
      <c r="M496" s="1" t="s">
        <v>11886</v>
      </c>
      <c r="N496" s="1" t="s">
        <v>13064</v>
      </c>
      <c r="O496" s="1" t="s">
        <v>494</v>
      </c>
      <c r="P496" s="1" t="s">
        <v>23262</v>
      </c>
      <c r="Q496" s="1" t="s">
        <v>23262</v>
      </c>
      <c r="R496" s="1" t="s">
        <v>13910</v>
      </c>
      <c r="S496" s="1" t="s">
        <v>494</v>
      </c>
      <c r="T496" s="1"/>
      <c r="U496" s="1"/>
      <c r="V496" s="1" t="s">
        <v>13920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5531</v>
      </c>
      <c r="G497" s="1" t="s">
        <v>7113</v>
      </c>
      <c r="H497" s="1" t="s">
        <v>8719</v>
      </c>
      <c r="I497" s="1" t="s">
        <v>10374</v>
      </c>
      <c r="J497" s="1"/>
      <c r="K497" s="1" t="s">
        <v>23258</v>
      </c>
      <c r="L497" s="1" t="s">
        <v>495</v>
      </c>
      <c r="M497" s="1" t="s">
        <v>11887</v>
      </c>
      <c r="N497" s="1" t="s">
        <v>13064</v>
      </c>
      <c r="O497" s="1" t="s">
        <v>495</v>
      </c>
      <c r="P497" s="1" t="s">
        <v>23262</v>
      </c>
      <c r="Q497" s="1" t="s">
        <v>23262</v>
      </c>
      <c r="R497" s="1" t="s">
        <v>13910</v>
      </c>
      <c r="S497" s="1" t="s">
        <v>495</v>
      </c>
      <c r="T497" s="1"/>
      <c r="U497" s="1"/>
      <c r="V497" s="1" t="s">
        <v>13920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5532</v>
      </c>
      <c r="G498" s="1" t="s">
        <v>7114</v>
      </c>
      <c r="H498" s="1" t="s">
        <v>8720</v>
      </c>
      <c r="I498" s="1" t="s">
        <v>10375</v>
      </c>
      <c r="J498" s="1"/>
      <c r="K498" s="1" t="s">
        <v>23258</v>
      </c>
      <c r="L498" s="1" t="s">
        <v>496</v>
      </c>
      <c r="M498" s="1" t="s">
        <v>11888</v>
      </c>
      <c r="N498" s="1" t="s">
        <v>13064</v>
      </c>
      <c r="O498" s="1" t="s">
        <v>496</v>
      </c>
      <c r="P498" s="1" t="s">
        <v>23262</v>
      </c>
      <c r="Q498" s="1" t="s">
        <v>23262</v>
      </c>
      <c r="R498" s="1" t="s">
        <v>13910</v>
      </c>
      <c r="S498" s="1" t="s">
        <v>496</v>
      </c>
      <c r="T498" s="1"/>
      <c r="U498" s="1"/>
      <c r="V498" s="1" t="s">
        <v>13920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20406</v>
      </c>
      <c r="F499" s="1" t="s">
        <v>21209</v>
      </c>
      <c r="G499" s="1" t="s">
        <v>21989</v>
      </c>
      <c r="H499" s="1" t="s">
        <v>22775</v>
      </c>
      <c r="I499" s="1" t="s">
        <v>10376</v>
      </c>
      <c r="J499" s="1"/>
      <c r="K499" s="1" t="s">
        <v>23258</v>
      </c>
      <c r="L499" s="1" t="s">
        <v>497</v>
      </c>
      <c r="M499" s="1" t="s">
        <v>11889</v>
      </c>
      <c r="N499" s="1" t="s">
        <v>13064</v>
      </c>
      <c r="O499" s="1" t="s">
        <v>497</v>
      </c>
      <c r="P499" s="1" t="s">
        <v>23262</v>
      </c>
      <c r="Q499" s="1" t="s">
        <v>23262</v>
      </c>
      <c r="R499" s="1" t="s">
        <v>13910</v>
      </c>
      <c r="S499" s="1" t="s">
        <v>497</v>
      </c>
      <c r="T499" s="1"/>
      <c r="U499" s="1"/>
      <c r="V499" s="1" t="s">
        <v>13920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14340</v>
      </c>
      <c r="F500" s="1" t="s">
        <v>15401</v>
      </c>
      <c r="G500" s="1" t="s">
        <v>16420</v>
      </c>
      <c r="H500" s="1" t="s">
        <v>17456</v>
      </c>
      <c r="I500" s="1" t="s">
        <v>10377</v>
      </c>
      <c r="J500" s="1"/>
      <c r="K500" s="1" t="s">
        <v>23258</v>
      </c>
      <c r="L500" s="1" t="s">
        <v>498</v>
      </c>
      <c r="M500" s="1" t="s">
        <v>11890</v>
      </c>
      <c r="N500" s="1" t="s">
        <v>13064</v>
      </c>
      <c r="O500" s="1" t="s">
        <v>498</v>
      </c>
      <c r="P500" s="1" t="s">
        <v>23262</v>
      </c>
      <c r="Q500" s="1" t="s">
        <v>23262</v>
      </c>
      <c r="R500" s="1" t="s">
        <v>13910</v>
      </c>
      <c r="S500" s="1" t="s">
        <v>498</v>
      </c>
      <c r="T500" s="1"/>
      <c r="U500" s="1"/>
      <c r="V500" s="1" t="s">
        <v>13920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5535</v>
      </c>
      <c r="G501" s="1" t="s">
        <v>7117</v>
      </c>
      <c r="H501" s="1" t="s">
        <v>8723</v>
      </c>
      <c r="I501" s="1" t="s">
        <v>10378</v>
      </c>
      <c r="J501" s="1"/>
      <c r="K501" s="1" t="s">
        <v>23258</v>
      </c>
      <c r="L501" s="1" t="s">
        <v>499</v>
      </c>
      <c r="M501" s="1" t="s">
        <v>11891</v>
      </c>
      <c r="N501" s="1" t="s">
        <v>13064</v>
      </c>
      <c r="O501" s="1" t="s">
        <v>499</v>
      </c>
      <c r="P501" s="1" t="s">
        <v>23262</v>
      </c>
      <c r="Q501" s="1" t="s">
        <v>23262</v>
      </c>
      <c r="R501" s="1" t="s">
        <v>13910</v>
      </c>
      <c r="S501" s="1" t="s">
        <v>499</v>
      </c>
      <c r="T501" s="1"/>
      <c r="U501" s="1"/>
      <c r="V501" s="1" t="s">
        <v>13920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20407</v>
      </c>
      <c r="F502" s="1" t="s">
        <v>21210</v>
      </c>
      <c r="G502" s="1" t="s">
        <v>21990</v>
      </c>
      <c r="H502" s="1" t="s">
        <v>22776</v>
      </c>
      <c r="I502" s="1" t="s">
        <v>10379</v>
      </c>
      <c r="J502" s="1"/>
      <c r="K502" s="1" t="s">
        <v>23258</v>
      </c>
      <c r="L502" s="1" t="s">
        <v>500</v>
      </c>
      <c r="M502" s="1" t="s">
        <v>11892</v>
      </c>
      <c r="N502" s="1" t="s">
        <v>13064</v>
      </c>
      <c r="O502" s="1" t="s">
        <v>500</v>
      </c>
      <c r="P502" s="1" t="s">
        <v>23262</v>
      </c>
      <c r="Q502" s="1" t="s">
        <v>23262</v>
      </c>
      <c r="R502" s="1" t="s">
        <v>13910</v>
      </c>
      <c r="S502" s="1" t="s">
        <v>500</v>
      </c>
      <c r="T502" s="1"/>
      <c r="U502" s="1"/>
      <c r="V502" s="1" t="s">
        <v>13920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20408</v>
      </c>
      <c r="F503" s="1" t="s">
        <v>21211</v>
      </c>
      <c r="G503" s="1" t="s">
        <v>21991</v>
      </c>
      <c r="H503" s="1" t="s">
        <v>22777</v>
      </c>
      <c r="I503" s="1" t="s">
        <v>10380</v>
      </c>
      <c r="J503" s="1"/>
      <c r="K503" s="1" t="s">
        <v>23258</v>
      </c>
      <c r="L503" s="1" t="s">
        <v>501</v>
      </c>
      <c r="M503" s="1" t="s">
        <v>11893</v>
      </c>
      <c r="N503" s="1" t="s">
        <v>13064</v>
      </c>
      <c r="O503" s="1" t="s">
        <v>501</v>
      </c>
      <c r="P503" s="1" t="s">
        <v>23262</v>
      </c>
      <c r="Q503" s="1" t="s">
        <v>23262</v>
      </c>
      <c r="R503" s="1" t="s">
        <v>13910</v>
      </c>
      <c r="S503" s="1" t="s">
        <v>501</v>
      </c>
      <c r="T503" s="1"/>
      <c r="U503" s="1"/>
      <c r="V503" s="1" t="s">
        <v>13920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5538</v>
      </c>
      <c r="G504" s="1" t="s">
        <v>7120</v>
      </c>
      <c r="H504" s="1" t="s">
        <v>8726</v>
      </c>
      <c r="I504" s="1" t="s">
        <v>10381</v>
      </c>
      <c r="J504" s="1"/>
      <c r="K504" s="1" t="s">
        <v>23258</v>
      </c>
      <c r="L504" s="1" t="s">
        <v>502</v>
      </c>
      <c r="M504" s="1" t="s">
        <v>11894</v>
      </c>
      <c r="N504" s="1" t="s">
        <v>13064</v>
      </c>
      <c r="O504" s="1" t="s">
        <v>502</v>
      </c>
      <c r="P504" s="1" t="s">
        <v>23262</v>
      </c>
      <c r="Q504" s="1" t="s">
        <v>23262</v>
      </c>
      <c r="R504" s="1" t="s">
        <v>13910</v>
      </c>
      <c r="S504" s="1" t="s">
        <v>502</v>
      </c>
      <c r="T504" s="1"/>
      <c r="U504" s="1"/>
      <c r="V504" s="1" t="s">
        <v>13920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20409</v>
      </c>
      <c r="F505" s="1" t="s">
        <v>21212</v>
      </c>
      <c r="G505" s="1" t="s">
        <v>21992</v>
      </c>
      <c r="H505" s="1" t="s">
        <v>22778</v>
      </c>
      <c r="I505" s="1" t="s">
        <v>10382</v>
      </c>
      <c r="J505" s="1"/>
      <c r="K505" s="1" t="s">
        <v>23258</v>
      </c>
      <c r="L505" s="1" t="s">
        <v>503</v>
      </c>
      <c r="M505" s="1" t="s">
        <v>11895</v>
      </c>
      <c r="N505" s="1" t="s">
        <v>13064</v>
      </c>
      <c r="O505" s="1" t="s">
        <v>503</v>
      </c>
      <c r="P505" s="1" t="s">
        <v>23262</v>
      </c>
      <c r="Q505" s="1" t="s">
        <v>23262</v>
      </c>
      <c r="R505" s="1" t="s">
        <v>13910</v>
      </c>
      <c r="S505" s="1" t="s">
        <v>503</v>
      </c>
      <c r="T505" s="1"/>
      <c r="U505" s="1"/>
      <c r="V505" s="1" t="s">
        <v>13920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20410</v>
      </c>
      <c r="F506" s="1" t="s">
        <v>21213</v>
      </c>
      <c r="G506" s="1" t="s">
        <v>21993</v>
      </c>
      <c r="H506" s="1" t="s">
        <v>22779</v>
      </c>
      <c r="I506" s="1" t="s">
        <v>10383</v>
      </c>
      <c r="J506" s="1"/>
      <c r="K506" s="1" t="s">
        <v>23258</v>
      </c>
      <c r="L506" s="1" t="s">
        <v>504</v>
      </c>
      <c r="M506" s="1" t="s">
        <v>11896</v>
      </c>
      <c r="N506" s="1" t="s">
        <v>13064</v>
      </c>
      <c r="O506" s="1" t="s">
        <v>504</v>
      </c>
      <c r="P506" s="1" t="s">
        <v>23262</v>
      </c>
      <c r="Q506" s="1" t="s">
        <v>23262</v>
      </c>
      <c r="R506" s="1" t="s">
        <v>13910</v>
      </c>
      <c r="S506" s="1" t="s">
        <v>504</v>
      </c>
      <c r="T506" s="1"/>
      <c r="U506" s="1"/>
      <c r="V506" s="1" t="s">
        <v>13920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20411</v>
      </c>
      <c r="F507" s="1" t="s">
        <v>21214</v>
      </c>
      <c r="G507" s="1" t="s">
        <v>21994</v>
      </c>
      <c r="H507" s="1" t="s">
        <v>22780</v>
      </c>
      <c r="I507" s="1" t="s">
        <v>10384</v>
      </c>
      <c r="J507" s="1"/>
      <c r="K507" s="1" t="s">
        <v>23258</v>
      </c>
      <c r="L507" s="1" t="s">
        <v>505</v>
      </c>
      <c r="M507" s="1" t="s">
        <v>11897</v>
      </c>
      <c r="N507" s="1" t="s">
        <v>13064</v>
      </c>
      <c r="O507" s="1" t="s">
        <v>505</v>
      </c>
      <c r="P507" s="1" t="s">
        <v>23262</v>
      </c>
      <c r="Q507" s="1" t="s">
        <v>23262</v>
      </c>
      <c r="R507" s="1" t="s">
        <v>13910</v>
      </c>
      <c r="S507" s="1" t="s">
        <v>505</v>
      </c>
      <c r="T507" s="1"/>
      <c r="U507" s="1"/>
      <c r="V507" s="1" t="s">
        <v>13920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20412</v>
      </c>
      <c r="F508" s="1" t="s">
        <v>21215</v>
      </c>
      <c r="G508" s="1" t="s">
        <v>21995</v>
      </c>
      <c r="H508" s="1" t="s">
        <v>22781</v>
      </c>
      <c r="I508" s="1" t="s">
        <v>10385</v>
      </c>
      <c r="J508" s="1"/>
      <c r="K508" s="1" t="s">
        <v>23258</v>
      </c>
      <c r="L508" s="1" t="s">
        <v>506</v>
      </c>
      <c r="M508" s="1" t="s">
        <v>11898</v>
      </c>
      <c r="N508" s="1" t="s">
        <v>13064</v>
      </c>
      <c r="O508" s="1" t="s">
        <v>506</v>
      </c>
      <c r="P508" s="1" t="s">
        <v>23262</v>
      </c>
      <c r="Q508" s="1" t="s">
        <v>23262</v>
      </c>
      <c r="R508" s="1" t="s">
        <v>13910</v>
      </c>
      <c r="S508" s="1" t="s">
        <v>506</v>
      </c>
      <c r="T508" s="1"/>
      <c r="U508" s="1"/>
      <c r="V508" s="1" t="s">
        <v>13920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14346</v>
      </c>
      <c r="F509" s="1" t="s">
        <v>15407</v>
      </c>
      <c r="G509" s="1" t="s">
        <v>16426</v>
      </c>
      <c r="H509" s="1" t="s">
        <v>17462</v>
      </c>
      <c r="I509" s="1" t="s">
        <v>10386</v>
      </c>
      <c r="J509" s="1"/>
      <c r="K509" s="1" t="s">
        <v>23258</v>
      </c>
      <c r="L509" s="1" t="s">
        <v>507</v>
      </c>
      <c r="M509" s="1" t="s">
        <v>11899</v>
      </c>
      <c r="N509" s="1" t="s">
        <v>13064</v>
      </c>
      <c r="O509" s="1" t="s">
        <v>507</v>
      </c>
      <c r="P509" s="1" t="s">
        <v>23262</v>
      </c>
      <c r="Q509" s="1" t="s">
        <v>23262</v>
      </c>
      <c r="R509" s="1" t="s">
        <v>13910</v>
      </c>
      <c r="S509" s="1" t="s">
        <v>507</v>
      </c>
      <c r="T509" s="1"/>
      <c r="U509" s="1"/>
      <c r="V509" s="1" t="s">
        <v>13920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20413</v>
      </c>
      <c r="F510" s="1" t="s">
        <v>21216</v>
      </c>
      <c r="G510" s="1" t="s">
        <v>21996</v>
      </c>
      <c r="H510" s="1" t="s">
        <v>22782</v>
      </c>
      <c r="I510" s="1" t="s">
        <v>10387</v>
      </c>
      <c r="J510" s="1"/>
      <c r="K510" s="1" t="s">
        <v>23258</v>
      </c>
      <c r="L510" s="1" t="s">
        <v>508</v>
      </c>
      <c r="M510" s="1" t="s">
        <v>11900</v>
      </c>
      <c r="N510" s="1" t="s">
        <v>13064</v>
      </c>
      <c r="O510" s="1" t="s">
        <v>508</v>
      </c>
      <c r="P510" s="1" t="s">
        <v>23262</v>
      </c>
      <c r="Q510" s="1" t="s">
        <v>23262</v>
      </c>
      <c r="R510" s="1" t="s">
        <v>13910</v>
      </c>
      <c r="S510" s="1" t="s">
        <v>508</v>
      </c>
      <c r="T510" s="1"/>
      <c r="U510" s="1"/>
      <c r="V510" s="1" t="s">
        <v>13920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20414</v>
      </c>
      <c r="F511" s="1" t="s">
        <v>21217</v>
      </c>
      <c r="G511" s="1" t="s">
        <v>21997</v>
      </c>
      <c r="H511" s="1" t="s">
        <v>22783</v>
      </c>
      <c r="I511" s="1" t="s">
        <v>10388</v>
      </c>
      <c r="J511" s="1"/>
      <c r="K511" s="1" t="s">
        <v>23258</v>
      </c>
      <c r="L511" s="1" t="s">
        <v>509</v>
      </c>
      <c r="M511" s="1" t="s">
        <v>11901</v>
      </c>
      <c r="N511" s="1" t="s">
        <v>13064</v>
      </c>
      <c r="O511" s="1" t="s">
        <v>509</v>
      </c>
      <c r="P511" s="1" t="s">
        <v>23262</v>
      </c>
      <c r="Q511" s="1" t="s">
        <v>23262</v>
      </c>
      <c r="R511" s="1" t="s">
        <v>13910</v>
      </c>
      <c r="S511" s="1" t="s">
        <v>509</v>
      </c>
      <c r="T511" s="1"/>
      <c r="U511" s="1"/>
      <c r="V511" s="1" t="s">
        <v>13920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20415</v>
      </c>
      <c r="F512" s="1" t="s">
        <v>20415</v>
      </c>
      <c r="G512" s="1" t="s">
        <v>21998</v>
      </c>
      <c r="H512" s="1" t="s">
        <v>22784</v>
      </c>
      <c r="I512" s="1" t="s">
        <v>10389</v>
      </c>
      <c r="J512" s="1"/>
      <c r="K512" s="1" t="s">
        <v>23258</v>
      </c>
      <c r="L512" s="1" t="s">
        <v>510</v>
      </c>
      <c r="M512" s="1" t="s">
        <v>11902</v>
      </c>
      <c r="N512" s="1" t="s">
        <v>13064</v>
      </c>
      <c r="O512" s="1" t="s">
        <v>510</v>
      </c>
      <c r="P512" s="1" t="s">
        <v>23262</v>
      </c>
      <c r="Q512" s="1" t="s">
        <v>23262</v>
      </c>
      <c r="R512" s="1" t="s">
        <v>13910</v>
      </c>
      <c r="S512" s="1" t="s">
        <v>510</v>
      </c>
      <c r="T512" s="1"/>
      <c r="U512" s="1"/>
      <c r="V512" s="1" t="s">
        <v>13920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20416</v>
      </c>
      <c r="F513" s="1" t="s">
        <v>21218</v>
      </c>
      <c r="G513" s="1" t="s">
        <v>21999</v>
      </c>
      <c r="H513" s="1" t="s">
        <v>22785</v>
      </c>
      <c r="I513" s="1" t="s">
        <v>10390</v>
      </c>
      <c r="J513" s="1"/>
      <c r="K513" s="1" t="s">
        <v>23258</v>
      </c>
      <c r="L513" s="1" t="s">
        <v>511</v>
      </c>
      <c r="M513" s="1" t="s">
        <v>11903</v>
      </c>
      <c r="N513" s="1" t="s">
        <v>13064</v>
      </c>
      <c r="O513" s="1" t="s">
        <v>511</v>
      </c>
      <c r="P513" s="1" t="s">
        <v>23262</v>
      </c>
      <c r="Q513" s="1" t="s">
        <v>23262</v>
      </c>
      <c r="R513" s="1" t="s">
        <v>13910</v>
      </c>
      <c r="S513" s="1" t="s">
        <v>511</v>
      </c>
      <c r="T513" s="1"/>
      <c r="U513" s="1"/>
      <c r="V513" s="1" t="s">
        <v>13920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20417</v>
      </c>
      <c r="F514" s="1" t="s">
        <v>21219</v>
      </c>
      <c r="G514" s="1" t="s">
        <v>22000</v>
      </c>
      <c r="H514" s="1" t="s">
        <v>22786</v>
      </c>
      <c r="I514" s="1" t="s">
        <v>10391</v>
      </c>
      <c r="J514" s="1"/>
      <c r="K514" s="1" t="s">
        <v>23258</v>
      </c>
      <c r="L514" s="1" t="s">
        <v>512</v>
      </c>
      <c r="M514" s="1" t="s">
        <v>11904</v>
      </c>
      <c r="N514" s="1" t="s">
        <v>13064</v>
      </c>
      <c r="O514" s="1" t="s">
        <v>512</v>
      </c>
      <c r="P514" s="1" t="s">
        <v>23262</v>
      </c>
      <c r="Q514" s="1" t="s">
        <v>23262</v>
      </c>
      <c r="R514" s="1" t="s">
        <v>13910</v>
      </c>
      <c r="S514" s="1" t="s">
        <v>512</v>
      </c>
      <c r="T514" s="1"/>
      <c r="U514" s="1"/>
      <c r="V514" s="1" t="s">
        <v>13920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20418</v>
      </c>
      <c r="F515" s="1" t="s">
        <v>21220</v>
      </c>
      <c r="G515" s="1" t="s">
        <v>22001</v>
      </c>
      <c r="H515" s="1" t="s">
        <v>22787</v>
      </c>
      <c r="I515" s="1" t="s">
        <v>10392</v>
      </c>
      <c r="J515" s="1"/>
      <c r="K515" s="1" t="s">
        <v>23258</v>
      </c>
      <c r="L515" s="1" t="s">
        <v>513</v>
      </c>
      <c r="M515" s="1" t="s">
        <v>11905</v>
      </c>
      <c r="N515" s="1" t="s">
        <v>13064</v>
      </c>
      <c r="O515" s="1" t="s">
        <v>513</v>
      </c>
      <c r="P515" s="1" t="s">
        <v>23262</v>
      </c>
      <c r="Q515" s="1" t="s">
        <v>23262</v>
      </c>
      <c r="R515" s="1" t="s">
        <v>13910</v>
      </c>
      <c r="S515" s="1" t="s">
        <v>513</v>
      </c>
      <c r="T515" s="1"/>
      <c r="U515" s="1"/>
      <c r="V515" s="1" t="s">
        <v>13920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20419</v>
      </c>
      <c r="F516" s="1" t="s">
        <v>21221</v>
      </c>
      <c r="G516" s="1" t="s">
        <v>22002</v>
      </c>
      <c r="H516" s="1" t="s">
        <v>22788</v>
      </c>
      <c r="I516" s="1" t="s">
        <v>10393</v>
      </c>
      <c r="J516" s="1"/>
      <c r="K516" s="1" t="s">
        <v>23258</v>
      </c>
      <c r="L516" s="1" t="s">
        <v>514</v>
      </c>
      <c r="M516" s="1" t="s">
        <v>11906</v>
      </c>
      <c r="N516" s="1" t="s">
        <v>13064</v>
      </c>
      <c r="O516" s="1" t="s">
        <v>514</v>
      </c>
      <c r="P516" s="1" t="s">
        <v>23262</v>
      </c>
      <c r="Q516" s="1" t="s">
        <v>23262</v>
      </c>
      <c r="R516" s="1" t="s">
        <v>13910</v>
      </c>
      <c r="S516" s="1" t="s">
        <v>514</v>
      </c>
      <c r="T516" s="1"/>
      <c r="U516" s="1"/>
      <c r="V516" s="1" t="s">
        <v>13920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5550</v>
      </c>
      <c r="G517" s="1" t="s">
        <v>7133</v>
      </c>
      <c r="H517" s="1" t="s">
        <v>8739</v>
      </c>
      <c r="I517" s="1" t="s">
        <v>10394</v>
      </c>
      <c r="J517" s="1"/>
      <c r="K517" s="1" t="s">
        <v>23258</v>
      </c>
      <c r="L517" s="1" t="s">
        <v>515</v>
      </c>
      <c r="M517" s="1" t="s">
        <v>11907</v>
      </c>
      <c r="N517" s="1" t="s">
        <v>13064</v>
      </c>
      <c r="O517" s="1" t="s">
        <v>515</v>
      </c>
      <c r="P517" s="1" t="s">
        <v>23262</v>
      </c>
      <c r="Q517" s="1" t="s">
        <v>23262</v>
      </c>
      <c r="R517" s="1" t="s">
        <v>13910</v>
      </c>
      <c r="S517" s="1" t="s">
        <v>515</v>
      </c>
      <c r="T517" s="1"/>
      <c r="U517" s="1"/>
      <c r="V517" s="1" t="s">
        <v>13920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20420</v>
      </c>
      <c r="F518" s="1" t="s">
        <v>21222</v>
      </c>
      <c r="G518" s="1" t="s">
        <v>22003</v>
      </c>
      <c r="H518" s="1" t="s">
        <v>22789</v>
      </c>
      <c r="I518" s="1" t="s">
        <v>10395</v>
      </c>
      <c r="J518" s="1"/>
      <c r="K518" s="1" t="s">
        <v>23258</v>
      </c>
      <c r="L518" s="1" t="s">
        <v>516</v>
      </c>
      <c r="M518" s="1" t="s">
        <v>11908</v>
      </c>
      <c r="N518" s="1" t="s">
        <v>13064</v>
      </c>
      <c r="O518" s="1" t="s">
        <v>516</v>
      </c>
      <c r="P518" s="1" t="s">
        <v>23262</v>
      </c>
      <c r="Q518" s="1" t="s">
        <v>23262</v>
      </c>
      <c r="R518" s="1" t="s">
        <v>13910</v>
      </c>
      <c r="S518" s="1" t="s">
        <v>516</v>
      </c>
      <c r="T518" s="1"/>
      <c r="U518" s="1"/>
      <c r="V518" s="1" t="s">
        <v>13920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14351</v>
      </c>
      <c r="F519" s="1" t="s">
        <v>15411</v>
      </c>
      <c r="G519" s="1" t="s">
        <v>16431</v>
      </c>
      <c r="H519" s="1" t="s">
        <v>17467</v>
      </c>
      <c r="I519" s="1" t="s">
        <v>10396</v>
      </c>
      <c r="J519" s="1"/>
      <c r="K519" s="1" t="s">
        <v>23258</v>
      </c>
      <c r="L519" s="1" t="s">
        <v>517</v>
      </c>
      <c r="M519" s="1" t="s">
        <v>11909</v>
      </c>
      <c r="N519" s="1" t="s">
        <v>13064</v>
      </c>
      <c r="O519" s="1" t="s">
        <v>517</v>
      </c>
      <c r="P519" s="1" t="s">
        <v>23262</v>
      </c>
      <c r="Q519" s="1" t="s">
        <v>23262</v>
      </c>
      <c r="R519" s="1" t="s">
        <v>13910</v>
      </c>
      <c r="S519" s="1" t="s">
        <v>517</v>
      </c>
      <c r="T519" s="1"/>
      <c r="U519" s="1"/>
      <c r="V519" s="1" t="s">
        <v>13920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20421</v>
      </c>
      <c r="F520" s="1" t="s">
        <v>21223</v>
      </c>
      <c r="G520" s="1" t="s">
        <v>22004</v>
      </c>
      <c r="H520" s="1" t="s">
        <v>22790</v>
      </c>
      <c r="I520" s="1" t="s">
        <v>10397</v>
      </c>
      <c r="J520" s="1"/>
      <c r="K520" s="1" t="s">
        <v>23258</v>
      </c>
      <c r="L520" s="1" t="s">
        <v>518</v>
      </c>
      <c r="M520" s="1" t="s">
        <v>11910</v>
      </c>
      <c r="N520" s="1" t="s">
        <v>13064</v>
      </c>
      <c r="O520" s="1" t="s">
        <v>518</v>
      </c>
      <c r="P520" s="1" t="s">
        <v>23262</v>
      </c>
      <c r="Q520" s="1" t="s">
        <v>23262</v>
      </c>
      <c r="R520" s="1" t="s">
        <v>13910</v>
      </c>
      <c r="S520" s="1" t="s">
        <v>518</v>
      </c>
      <c r="T520" s="1"/>
      <c r="U520" s="1"/>
      <c r="V520" s="1" t="s">
        <v>13920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20422</v>
      </c>
      <c r="F521" s="1" t="s">
        <v>21224</v>
      </c>
      <c r="G521" s="1" t="s">
        <v>22005</v>
      </c>
      <c r="H521" s="1" t="s">
        <v>22791</v>
      </c>
      <c r="I521" s="1" t="s">
        <v>10398</v>
      </c>
      <c r="J521" s="1"/>
      <c r="K521" s="1" t="s">
        <v>23258</v>
      </c>
      <c r="L521" s="1" t="s">
        <v>519</v>
      </c>
      <c r="M521" s="1" t="s">
        <v>11911</v>
      </c>
      <c r="N521" s="1" t="s">
        <v>13064</v>
      </c>
      <c r="O521" s="1" t="s">
        <v>519</v>
      </c>
      <c r="P521" s="1" t="s">
        <v>23262</v>
      </c>
      <c r="Q521" s="1" t="s">
        <v>23262</v>
      </c>
      <c r="R521" s="1" t="s">
        <v>13910</v>
      </c>
      <c r="S521" s="1" t="s">
        <v>519</v>
      </c>
      <c r="T521" s="1"/>
      <c r="U521" s="1"/>
      <c r="V521" s="1" t="s">
        <v>13920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20423</v>
      </c>
      <c r="F522" s="1" t="s">
        <v>21225</v>
      </c>
      <c r="G522" s="1" t="s">
        <v>22006</v>
      </c>
      <c r="H522" s="1" t="s">
        <v>22792</v>
      </c>
      <c r="I522" s="1" t="s">
        <v>10399</v>
      </c>
      <c r="J522" s="1"/>
      <c r="K522" s="1" t="s">
        <v>23258</v>
      </c>
      <c r="L522" s="1" t="s">
        <v>520</v>
      </c>
      <c r="M522" s="1" t="s">
        <v>11912</v>
      </c>
      <c r="N522" s="1" t="s">
        <v>13064</v>
      </c>
      <c r="O522" s="1" t="s">
        <v>520</v>
      </c>
      <c r="P522" s="1" t="s">
        <v>23262</v>
      </c>
      <c r="Q522" s="1" t="s">
        <v>23262</v>
      </c>
      <c r="R522" s="1" t="s">
        <v>13910</v>
      </c>
      <c r="S522" s="1" t="s">
        <v>520</v>
      </c>
      <c r="T522" s="1"/>
      <c r="U522" s="1"/>
      <c r="V522" s="1" t="s">
        <v>13920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20424</v>
      </c>
      <c r="F523" s="1" t="s">
        <v>21226</v>
      </c>
      <c r="G523" s="1" t="s">
        <v>22007</v>
      </c>
      <c r="H523" s="1" t="s">
        <v>22793</v>
      </c>
      <c r="I523" s="1" t="s">
        <v>10400</v>
      </c>
      <c r="J523" s="1"/>
      <c r="K523" s="1" t="s">
        <v>23258</v>
      </c>
      <c r="L523" s="1" t="s">
        <v>521</v>
      </c>
      <c r="M523" s="1" t="s">
        <v>11913</v>
      </c>
      <c r="N523" s="1" t="s">
        <v>13064</v>
      </c>
      <c r="O523" s="1" t="s">
        <v>521</v>
      </c>
      <c r="P523" s="1" t="s">
        <v>23262</v>
      </c>
      <c r="Q523" s="1" t="s">
        <v>23262</v>
      </c>
      <c r="R523" s="1" t="s">
        <v>13910</v>
      </c>
      <c r="S523" s="1" t="s">
        <v>521</v>
      </c>
      <c r="T523" s="1"/>
      <c r="U523" s="1"/>
      <c r="V523" s="1" t="s">
        <v>13920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5557</v>
      </c>
      <c r="G524" s="1" t="s">
        <v>7140</v>
      </c>
      <c r="H524" s="1" t="s">
        <v>8746</v>
      </c>
      <c r="I524" s="1" t="s">
        <v>10401</v>
      </c>
      <c r="J524" s="1"/>
      <c r="K524" s="1" t="s">
        <v>23258</v>
      </c>
      <c r="L524" s="1" t="s">
        <v>522</v>
      </c>
      <c r="M524" s="1" t="s">
        <v>11914</v>
      </c>
      <c r="N524" s="1" t="s">
        <v>13064</v>
      </c>
      <c r="O524" s="1" t="s">
        <v>522</v>
      </c>
      <c r="P524" s="1" t="s">
        <v>23262</v>
      </c>
      <c r="Q524" s="1" t="s">
        <v>23262</v>
      </c>
      <c r="R524" s="1" t="s">
        <v>13910</v>
      </c>
      <c r="S524" s="1" t="s">
        <v>522</v>
      </c>
      <c r="T524" s="1"/>
      <c r="U524" s="1"/>
      <c r="V524" s="1" t="s">
        <v>13920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20425</v>
      </c>
      <c r="F525" s="1" t="s">
        <v>21227</v>
      </c>
      <c r="G525" s="1" t="s">
        <v>22008</v>
      </c>
      <c r="H525" s="1" t="s">
        <v>22794</v>
      </c>
      <c r="I525" s="1" t="s">
        <v>10402</v>
      </c>
      <c r="J525" s="1"/>
      <c r="K525" s="1" t="s">
        <v>23258</v>
      </c>
      <c r="L525" s="1" t="s">
        <v>523</v>
      </c>
      <c r="M525" s="1" t="s">
        <v>11915</v>
      </c>
      <c r="N525" s="1" t="s">
        <v>13064</v>
      </c>
      <c r="O525" s="1" t="s">
        <v>523</v>
      </c>
      <c r="P525" s="1" t="s">
        <v>23262</v>
      </c>
      <c r="Q525" s="1" t="s">
        <v>23262</v>
      </c>
      <c r="R525" s="1" t="s">
        <v>13910</v>
      </c>
      <c r="S525" s="1" t="s">
        <v>523</v>
      </c>
      <c r="T525" s="1"/>
      <c r="U525" s="1"/>
      <c r="V525" s="1" t="s">
        <v>13920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5559</v>
      </c>
      <c r="G526" s="1" t="s">
        <v>7142</v>
      </c>
      <c r="H526" s="1" t="s">
        <v>8748</v>
      </c>
      <c r="I526" s="1" t="s">
        <v>10403</v>
      </c>
      <c r="J526" s="1"/>
      <c r="K526" s="1" t="s">
        <v>23258</v>
      </c>
      <c r="L526" s="1" t="s">
        <v>524</v>
      </c>
      <c r="M526" s="1" t="s">
        <v>11916</v>
      </c>
      <c r="N526" s="1" t="s">
        <v>13064</v>
      </c>
      <c r="O526" s="1" t="s">
        <v>524</v>
      </c>
      <c r="P526" s="1" t="s">
        <v>23262</v>
      </c>
      <c r="Q526" s="1" t="s">
        <v>23262</v>
      </c>
      <c r="R526" s="1" t="s">
        <v>13910</v>
      </c>
      <c r="S526" s="1" t="s">
        <v>524</v>
      </c>
      <c r="T526" s="1"/>
      <c r="U526" s="1"/>
      <c r="V526" s="1" t="s">
        <v>13920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5560</v>
      </c>
      <c r="G527" s="1" t="s">
        <v>7143</v>
      </c>
      <c r="H527" s="1" t="s">
        <v>8749</v>
      </c>
      <c r="I527" s="1" t="s">
        <v>10404</v>
      </c>
      <c r="J527" s="1"/>
      <c r="K527" s="1" t="s">
        <v>23258</v>
      </c>
      <c r="L527" s="1" t="s">
        <v>525</v>
      </c>
      <c r="M527" s="1" t="s">
        <v>11917</v>
      </c>
      <c r="N527" s="1" t="s">
        <v>13064</v>
      </c>
      <c r="O527" s="1" t="s">
        <v>525</v>
      </c>
      <c r="P527" s="1" t="s">
        <v>23262</v>
      </c>
      <c r="Q527" s="1" t="s">
        <v>23262</v>
      </c>
      <c r="R527" s="1" t="s">
        <v>13910</v>
      </c>
      <c r="S527" s="1" t="s">
        <v>525</v>
      </c>
      <c r="T527" s="1"/>
      <c r="U527" s="1"/>
      <c r="V527" s="1" t="s">
        <v>13920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20426</v>
      </c>
      <c r="F528" s="1" t="s">
        <v>21228</v>
      </c>
      <c r="G528" s="1" t="s">
        <v>22009</v>
      </c>
      <c r="H528" s="1" t="s">
        <v>22795</v>
      </c>
      <c r="I528" s="1" t="s">
        <v>10405</v>
      </c>
      <c r="J528" s="1"/>
      <c r="K528" s="1" t="s">
        <v>23258</v>
      </c>
      <c r="L528" s="1" t="s">
        <v>526</v>
      </c>
      <c r="M528" s="1" t="s">
        <v>11918</v>
      </c>
      <c r="N528" s="1" t="s">
        <v>13064</v>
      </c>
      <c r="O528" s="1" t="s">
        <v>526</v>
      </c>
      <c r="P528" s="1" t="s">
        <v>23262</v>
      </c>
      <c r="Q528" s="1" t="s">
        <v>23262</v>
      </c>
      <c r="R528" s="1" t="s">
        <v>13910</v>
      </c>
      <c r="S528" s="1" t="s">
        <v>526</v>
      </c>
      <c r="T528" s="1"/>
      <c r="U528" s="1"/>
      <c r="V528" s="1" t="s">
        <v>13920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5562</v>
      </c>
      <c r="G529" s="1" t="s">
        <v>7145</v>
      </c>
      <c r="H529" s="1" t="s">
        <v>8751</v>
      </c>
      <c r="I529" s="1" t="s">
        <v>10406</v>
      </c>
      <c r="J529" s="1"/>
      <c r="K529" s="1" t="s">
        <v>23258</v>
      </c>
      <c r="L529" s="1" t="s">
        <v>527</v>
      </c>
      <c r="M529" s="1" t="s">
        <v>11919</v>
      </c>
      <c r="N529" s="1" t="s">
        <v>13064</v>
      </c>
      <c r="O529" s="1" t="s">
        <v>527</v>
      </c>
      <c r="P529" s="1" t="s">
        <v>23262</v>
      </c>
      <c r="Q529" s="1" t="s">
        <v>23262</v>
      </c>
      <c r="R529" s="1" t="s">
        <v>13910</v>
      </c>
      <c r="S529" s="1" t="s">
        <v>527</v>
      </c>
      <c r="T529" s="1"/>
      <c r="U529" s="1"/>
      <c r="V529" s="1" t="s">
        <v>13920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20427</v>
      </c>
      <c r="F530" s="1" t="s">
        <v>21229</v>
      </c>
      <c r="G530" s="1" t="s">
        <v>22010</v>
      </c>
      <c r="H530" s="1" t="s">
        <v>22796</v>
      </c>
      <c r="I530" s="1" t="s">
        <v>10407</v>
      </c>
      <c r="J530" s="1"/>
      <c r="K530" s="1" t="s">
        <v>23258</v>
      </c>
      <c r="L530" s="1" t="s">
        <v>528</v>
      </c>
      <c r="M530" s="1" t="s">
        <v>11920</v>
      </c>
      <c r="N530" s="1" t="s">
        <v>13064</v>
      </c>
      <c r="O530" s="1" t="s">
        <v>528</v>
      </c>
      <c r="P530" s="1" t="s">
        <v>23262</v>
      </c>
      <c r="Q530" s="1" t="s">
        <v>23262</v>
      </c>
      <c r="R530" s="1" t="s">
        <v>13910</v>
      </c>
      <c r="S530" s="1" t="s">
        <v>528</v>
      </c>
      <c r="T530" s="1"/>
      <c r="U530" s="1"/>
      <c r="V530" s="1" t="s">
        <v>13920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20428</v>
      </c>
      <c r="F531" s="1" t="s">
        <v>21230</v>
      </c>
      <c r="G531" s="1" t="s">
        <v>22011</v>
      </c>
      <c r="H531" s="1" t="s">
        <v>22797</v>
      </c>
      <c r="I531" s="1" t="s">
        <v>9889</v>
      </c>
      <c r="J531" s="1"/>
      <c r="K531" s="1" t="s">
        <v>23258</v>
      </c>
      <c r="L531" s="1" t="s">
        <v>529</v>
      </c>
      <c r="M531" s="1" t="s">
        <v>11921</v>
      </c>
      <c r="N531" s="1" t="s">
        <v>13064</v>
      </c>
      <c r="O531" s="1" t="s">
        <v>529</v>
      </c>
      <c r="P531" s="1" t="s">
        <v>23262</v>
      </c>
      <c r="Q531" s="1" t="s">
        <v>23262</v>
      </c>
      <c r="R531" s="1" t="s">
        <v>13910</v>
      </c>
      <c r="S531" s="1" t="s">
        <v>529</v>
      </c>
      <c r="T531" s="1"/>
      <c r="U531" s="1"/>
      <c r="V531" s="1" t="s">
        <v>13920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14360</v>
      </c>
      <c r="F532" s="1" t="s">
        <v>15420</v>
      </c>
      <c r="G532" s="1" t="s">
        <v>16440</v>
      </c>
      <c r="H532" s="1" t="s">
        <v>17476</v>
      </c>
      <c r="I532" s="1" t="s">
        <v>10408</v>
      </c>
      <c r="J532" s="1"/>
      <c r="K532" s="1" t="s">
        <v>23258</v>
      </c>
      <c r="L532" s="1" t="s">
        <v>530</v>
      </c>
      <c r="M532" s="1" t="s">
        <v>11922</v>
      </c>
      <c r="N532" s="1" t="s">
        <v>13064</v>
      </c>
      <c r="O532" s="1" t="s">
        <v>530</v>
      </c>
      <c r="P532" s="1" t="s">
        <v>23262</v>
      </c>
      <c r="Q532" s="1" t="s">
        <v>23262</v>
      </c>
      <c r="R532" s="1" t="s">
        <v>13910</v>
      </c>
      <c r="S532" s="1" t="s">
        <v>530</v>
      </c>
      <c r="T532" s="1"/>
      <c r="U532" s="1"/>
      <c r="V532" s="1" t="s">
        <v>13920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20429</v>
      </c>
      <c r="F533" s="1" t="s">
        <v>21231</v>
      </c>
      <c r="G533" s="1" t="s">
        <v>22012</v>
      </c>
      <c r="H533" s="1" t="s">
        <v>22798</v>
      </c>
      <c r="I533" s="1" t="s">
        <v>10409</v>
      </c>
      <c r="J533" s="1"/>
      <c r="K533" s="1" t="s">
        <v>23258</v>
      </c>
      <c r="L533" s="1" t="s">
        <v>531</v>
      </c>
      <c r="M533" s="1" t="s">
        <v>11923</v>
      </c>
      <c r="N533" s="1" t="s">
        <v>13064</v>
      </c>
      <c r="O533" s="1" t="s">
        <v>531</v>
      </c>
      <c r="P533" s="1" t="s">
        <v>23262</v>
      </c>
      <c r="Q533" s="1" t="s">
        <v>23262</v>
      </c>
      <c r="R533" s="1" t="s">
        <v>13910</v>
      </c>
      <c r="S533" s="1" t="s">
        <v>531</v>
      </c>
      <c r="T533" s="1"/>
      <c r="U533" s="1"/>
      <c r="V533" s="1" t="s">
        <v>13920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5567</v>
      </c>
      <c r="G534" s="1" t="s">
        <v>7150</v>
      </c>
      <c r="H534" s="1" t="s">
        <v>8756</v>
      </c>
      <c r="I534" s="1" t="s">
        <v>10410</v>
      </c>
      <c r="J534" s="1"/>
      <c r="K534" s="1" t="s">
        <v>23258</v>
      </c>
      <c r="L534" s="1" t="s">
        <v>532</v>
      </c>
      <c r="M534" s="1" t="s">
        <v>11924</v>
      </c>
      <c r="N534" s="1" t="s">
        <v>13064</v>
      </c>
      <c r="O534" s="1" t="s">
        <v>532</v>
      </c>
      <c r="P534" s="1" t="s">
        <v>23262</v>
      </c>
      <c r="Q534" s="1" t="s">
        <v>23262</v>
      </c>
      <c r="R534" s="1" t="s">
        <v>13910</v>
      </c>
      <c r="S534" s="1" t="s">
        <v>532</v>
      </c>
      <c r="T534" s="1"/>
      <c r="U534" s="1"/>
      <c r="V534" s="1" t="s">
        <v>13920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20430</v>
      </c>
      <c r="F535" s="1" t="s">
        <v>20430</v>
      </c>
      <c r="G535" s="1" t="s">
        <v>22013</v>
      </c>
      <c r="H535" s="1" t="s">
        <v>22799</v>
      </c>
      <c r="I535" s="1" t="s">
        <v>10411</v>
      </c>
      <c r="J535" s="1"/>
      <c r="K535" s="1" t="s">
        <v>23258</v>
      </c>
      <c r="L535" s="1" t="s">
        <v>533</v>
      </c>
      <c r="M535" s="1" t="s">
        <v>11925</v>
      </c>
      <c r="N535" s="1" t="s">
        <v>13064</v>
      </c>
      <c r="O535" s="1" t="s">
        <v>533</v>
      </c>
      <c r="P535" s="1" t="s">
        <v>23262</v>
      </c>
      <c r="Q535" s="1" t="s">
        <v>23262</v>
      </c>
      <c r="R535" s="1" t="s">
        <v>13910</v>
      </c>
      <c r="S535" s="1" t="s">
        <v>533</v>
      </c>
      <c r="T535" s="1"/>
      <c r="U535" s="1"/>
      <c r="V535" s="1" t="s">
        <v>13920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20431</v>
      </c>
      <c r="F536" s="1" t="s">
        <v>20431</v>
      </c>
      <c r="G536" s="1" t="s">
        <v>22014</v>
      </c>
      <c r="H536" s="1" t="s">
        <v>22800</v>
      </c>
      <c r="I536" s="1" t="s">
        <v>10288</v>
      </c>
      <c r="J536" s="1"/>
      <c r="K536" s="1" t="s">
        <v>23258</v>
      </c>
      <c r="L536" s="1" t="s">
        <v>534</v>
      </c>
      <c r="M536" s="1" t="s">
        <v>11926</v>
      </c>
      <c r="N536" s="1" t="s">
        <v>13064</v>
      </c>
      <c r="O536" s="1" t="s">
        <v>534</v>
      </c>
      <c r="P536" s="1" t="s">
        <v>23262</v>
      </c>
      <c r="Q536" s="1" t="s">
        <v>23262</v>
      </c>
      <c r="R536" s="1" t="s">
        <v>13910</v>
      </c>
      <c r="S536" s="1" t="s">
        <v>534</v>
      </c>
      <c r="T536" s="1"/>
      <c r="U536" s="1"/>
      <c r="V536" s="1" t="s">
        <v>13920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5568</v>
      </c>
      <c r="G537" s="1" t="s">
        <v>7153</v>
      </c>
      <c r="H537" s="1" t="s">
        <v>8759</v>
      </c>
      <c r="I537" s="1" t="s">
        <v>10412</v>
      </c>
      <c r="J537" s="1"/>
      <c r="K537" s="1" t="s">
        <v>23258</v>
      </c>
      <c r="L537" s="1" t="s">
        <v>535</v>
      </c>
      <c r="M537" s="1" t="s">
        <v>11927</v>
      </c>
      <c r="N537" s="1" t="s">
        <v>13064</v>
      </c>
      <c r="O537" s="1" t="s">
        <v>535</v>
      </c>
      <c r="P537" s="1" t="s">
        <v>23262</v>
      </c>
      <c r="Q537" s="1" t="s">
        <v>23262</v>
      </c>
      <c r="R537" s="1" t="s">
        <v>13910</v>
      </c>
      <c r="S537" s="1" t="s">
        <v>535</v>
      </c>
      <c r="T537" s="1"/>
      <c r="U537" s="1"/>
      <c r="V537" s="1" t="s">
        <v>13920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20432</v>
      </c>
      <c r="F538" s="1" t="s">
        <v>21232</v>
      </c>
      <c r="G538" s="1" t="s">
        <v>22015</v>
      </c>
      <c r="H538" s="1" t="s">
        <v>22801</v>
      </c>
      <c r="I538" s="1" t="s">
        <v>10413</v>
      </c>
      <c r="J538" s="1"/>
      <c r="K538" s="1" t="s">
        <v>23258</v>
      </c>
      <c r="L538" s="1" t="s">
        <v>536</v>
      </c>
      <c r="M538" s="1" t="s">
        <v>11928</v>
      </c>
      <c r="N538" s="1" t="s">
        <v>13064</v>
      </c>
      <c r="O538" s="1" t="s">
        <v>536</v>
      </c>
      <c r="P538" s="1" t="s">
        <v>23262</v>
      </c>
      <c r="Q538" s="1" t="s">
        <v>23262</v>
      </c>
      <c r="R538" s="1" t="s">
        <v>13910</v>
      </c>
      <c r="S538" s="1" t="s">
        <v>536</v>
      </c>
      <c r="T538" s="1"/>
      <c r="U538" s="1"/>
      <c r="V538" s="1" t="s">
        <v>13920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20433</v>
      </c>
      <c r="F539" s="1" t="s">
        <v>21233</v>
      </c>
      <c r="G539" s="1" t="s">
        <v>22016</v>
      </c>
      <c r="H539" s="1" t="s">
        <v>22802</v>
      </c>
      <c r="I539" s="1" t="s">
        <v>10414</v>
      </c>
      <c r="J539" s="1"/>
      <c r="K539" s="1" t="s">
        <v>23258</v>
      </c>
      <c r="L539" s="1" t="s">
        <v>537</v>
      </c>
      <c r="M539" s="1" t="s">
        <v>11929</v>
      </c>
      <c r="N539" s="1" t="s">
        <v>13064</v>
      </c>
      <c r="O539" s="1" t="s">
        <v>537</v>
      </c>
      <c r="P539" s="1" t="s">
        <v>23262</v>
      </c>
      <c r="Q539" s="1" t="s">
        <v>23262</v>
      </c>
      <c r="R539" s="1" t="s">
        <v>13910</v>
      </c>
      <c r="S539" s="1" t="s">
        <v>537</v>
      </c>
      <c r="T539" s="1"/>
      <c r="U539" s="1"/>
      <c r="V539" s="1" t="s">
        <v>13920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20434</v>
      </c>
      <c r="F540" s="1" t="s">
        <v>21234</v>
      </c>
      <c r="G540" s="1" t="s">
        <v>22017</v>
      </c>
      <c r="H540" s="1" t="s">
        <v>22803</v>
      </c>
      <c r="I540" s="1" t="s">
        <v>10415</v>
      </c>
      <c r="J540" s="1"/>
      <c r="K540" s="1" t="s">
        <v>23258</v>
      </c>
      <c r="L540" s="1" t="s">
        <v>538</v>
      </c>
      <c r="M540" s="1" t="s">
        <v>11930</v>
      </c>
      <c r="N540" s="1" t="s">
        <v>13064</v>
      </c>
      <c r="O540" s="1" t="s">
        <v>538</v>
      </c>
      <c r="P540" s="1" t="s">
        <v>23262</v>
      </c>
      <c r="Q540" s="1" t="s">
        <v>23262</v>
      </c>
      <c r="R540" s="1" t="s">
        <v>13910</v>
      </c>
      <c r="S540" s="1" t="s">
        <v>538</v>
      </c>
      <c r="T540" s="1"/>
      <c r="U540" s="1"/>
      <c r="V540" s="1" t="s">
        <v>13920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5572</v>
      </c>
      <c r="G541" s="1" t="s">
        <v>7157</v>
      </c>
      <c r="H541" s="1" t="s">
        <v>8763</v>
      </c>
      <c r="I541" s="1" t="s">
        <v>10416</v>
      </c>
      <c r="J541" s="1"/>
      <c r="K541" s="1" t="s">
        <v>23258</v>
      </c>
      <c r="L541" s="1" t="s">
        <v>539</v>
      </c>
      <c r="M541" s="1" t="s">
        <v>11931</v>
      </c>
      <c r="N541" s="1" t="s">
        <v>13064</v>
      </c>
      <c r="O541" s="1" t="s">
        <v>539</v>
      </c>
      <c r="P541" s="1" t="s">
        <v>23262</v>
      </c>
      <c r="Q541" s="1" t="s">
        <v>23262</v>
      </c>
      <c r="R541" s="1" t="s">
        <v>13910</v>
      </c>
      <c r="S541" s="1" t="s">
        <v>539</v>
      </c>
      <c r="T541" s="1"/>
      <c r="U541" s="1"/>
      <c r="V541" s="1" t="s">
        <v>13920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20435</v>
      </c>
      <c r="F542" s="1" t="s">
        <v>21235</v>
      </c>
      <c r="G542" s="1" t="s">
        <v>22018</v>
      </c>
      <c r="H542" s="1" t="s">
        <v>22804</v>
      </c>
      <c r="I542" s="1" t="s">
        <v>10417</v>
      </c>
      <c r="J542" s="1"/>
      <c r="K542" s="1" t="s">
        <v>23258</v>
      </c>
      <c r="L542" s="1" t="s">
        <v>540</v>
      </c>
      <c r="M542" s="1" t="s">
        <v>11932</v>
      </c>
      <c r="N542" s="1" t="s">
        <v>13064</v>
      </c>
      <c r="O542" s="1" t="s">
        <v>540</v>
      </c>
      <c r="P542" s="1" t="s">
        <v>23262</v>
      </c>
      <c r="Q542" s="1" t="s">
        <v>23262</v>
      </c>
      <c r="R542" s="1" t="s">
        <v>13910</v>
      </c>
      <c r="S542" s="1" t="s">
        <v>540</v>
      </c>
      <c r="T542" s="1"/>
      <c r="U542" s="1"/>
      <c r="V542" s="1" t="s">
        <v>13920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7159</v>
      </c>
      <c r="H543" s="1" t="s">
        <v>8765</v>
      </c>
      <c r="I543" s="1" t="s">
        <v>10418</v>
      </c>
      <c r="J543" s="1"/>
      <c r="K543" s="1" t="s">
        <v>23258</v>
      </c>
      <c r="L543" s="1" t="s">
        <v>541</v>
      </c>
      <c r="M543" s="1" t="s">
        <v>11933</v>
      </c>
      <c r="N543" s="1" t="s">
        <v>13064</v>
      </c>
      <c r="O543" s="1" t="s">
        <v>541</v>
      </c>
      <c r="P543" s="1" t="s">
        <v>23262</v>
      </c>
      <c r="Q543" s="1" t="s">
        <v>23262</v>
      </c>
      <c r="R543" s="1" t="s">
        <v>13910</v>
      </c>
      <c r="S543" s="1" t="s">
        <v>541</v>
      </c>
      <c r="T543" s="1"/>
      <c r="U543" s="1"/>
      <c r="V543" s="1" t="s">
        <v>13920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20436</v>
      </c>
      <c r="F544" s="1" t="s">
        <v>21236</v>
      </c>
      <c r="G544" s="1" t="s">
        <v>22019</v>
      </c>
      <c r="H544" s="1" t="s">
        <v>22805</v>
      </c>
      <c r="I544" s="1" t="s">
        <v>10419</v>
      </c>
      <c r="J544" s="1"/>
      <c r="K544" s="1" t="s">
        <v>23258</v>
      </c>
      <c r="L544" s="1" t="s">
        <v>542</v>
      </c>
      <c r="M544" s="1" t="s">
        <v>11934</v>
      </c>
      <c r="N544" s="1" t="s">
        <v>13064</v>
      </c>
      <c r="O544" s="1" t="s">
        <v>542</v>
      </c>
      <c r="P544" s="1" t="s">
        <v>23262</v>
      </c>
      <c r="Q544" s="1" t="s">
        <v>23262</v>
      </c>
      <c r="R544" s="1" t="s">
        <v>13910</v>
      </c>
      <c r="S544" s="1" t="s">
        <v>542</v>
      </c>
      <c r="T544" s="1"/>
      <c r="U544" s="1"/>
      <c r="V544" s="1" t="s">
        <v>13920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20437</v>
      </c>
      <c r="F545" s="1" t="s">
        <v>21237</v>
      </c>
      <c r="G545" s="1" t="s">
        <v>22020</v>
      </c>
      <c r="H545" s="1" t="s">
        <v>22806</v>
      </c>
      <c r="I545" s="1" t="s">
        <v>10420</v>
      </c>
      <c r="J545" s="1"/>
      <c r="K545" s="1" t="s">
        <v>23258</v>
      </c>
      <c r="L545" s="1" t="s">
        <v>543</v>
      </c>
      <c r="M545" s="1" t="s">
        <v>11935</v>
      </c>
      <c r="N545" s="1" t="s">
        <v>13064</v>
      </c>
      <c r="O545" s="1" t="s">
        <v>543</v>
      </c>
      <c r="P545" s="1" t="s">
        <v>23262</v>
      </c>
      <c r="Q545" s="1" t="s">
        <v>23262</v>
      </c>
      <c r="R545" s="1" t="s">
        <v>13910</v>
      </c>
      <c r="S545" s="1" t="s">
        <v>543</v>
      </c>
      <c r="T545" s="1"/>
      <c r="U545" s="1"/>
      <c r="V545" s="1" t="s">
        <v>13920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20438</v>
      </c>
      <c r="F546" s="1" t="s">
        <v>21238</v>
      </c>
      <c r="G546" s="1" t="s">
        <v>22021</v>
      </c>
      <c r="H546" s="1" t="s">
        <v>22807</v>
      </c>
      <c r="I546" s="1" t="s">
        <v>10421</v>
      </c>
      <c r="J546" s="1"/>
      <c r="K546" s="1" t="s">
        <v>23258</v>
      </c>
      <c r="L546" s="1" t="s">
        <v>544</v>
      </c>
      <c r="M546" s="1" t="s">
        <v>11936</v>
      </c>
      <c r="N546" s="1" t="s">
        <v>13064</v>
      </c>
      <c r="O546" s="1" t="s">
        <v>544</v>
      </c>
      <c r="P546" s="1" t="s">
        <v>23262</v>
      </c>
      <c r="Q546" s="1" t="s">
        <v>23262</v>
      </c>
      <c r="R546" s="1" t="s">
        <v>13910</v>
      </c>
      <c r="S546" s="1" t="s">
        <v>544</v>
      </c>
      <c r="T546" s="1"/>
      <c r="U546" s="1"/>
      <c r="V546" s="1" t="s">
        <v>13920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14371</v>
      </c>
      <c r="F547" s="1" t="s">
        <v>15429</v>
      </c>
      <c r="G547" s="1" t="s">
        <v>16451</v>
      </c>
      <c r="H547" s="1" t="s">
        <v>17487</v>
      </c>
      <c r="I547" s="1" t="s">
        <v>10422</v>
      </c>
      <c r="J547" s="1"/>
      <c r="K547" s="1" t="s">
        <v>23258</v>
      </c>
      <c r="L547" s="1" t="s">
        <v>545</v>
      </c>
      <c r="M547" s="1" t="s">
        <v>11937</v>
      </c>
      <c r="N547" s="1" t="s">
        <v>13064</v>
      </c>
      <c r="O547" s="1" t="s">
        <v>545</v>
      </c>
      <c r="P547" s="1" t="s">
        <v>23262</v>
      </c>
      <c r="Q547" s="1" t="s">
        <v>23262</v>
      </c>
      <c r="R547" s="1" t="s">
        <v>13910</v>
      </c>
      <c r="S547" s="1" t="s">
        <v>545</v>
      </c>
      <c r="T547" s="1"/>
      <c r="U547" s="1"/>
      <c r="V547" s="1" t="s">
        <v>13920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20439</v>
      </c>
      <c r="F548" s="1" t="s">
        <v>21239</v>
      </c>
      <c r="G548" s="1" t="s">
        <v>22022</v>
      </c>
      <c r="H548" s="1" t="s">
        <v>22808</v>
      </c>
      <c r="I548" s="1" t="s">
        <v>10265</v>
      </c>
      <c r="J548" s="1"/>
      <c r="K548" s="1" t="s">
        <v>23258</v>
      </c>
      <c r="L548" s="1" t="s">
        <v>546</v>
      </c>
      <c r="M548" s="1" t="s">
        <v>11938</v>
      </c>
      <c r="N548" s="1" t="s">
        <v>13064</v>
      </c>
      <c r="O548" s="1" t="s">
        <v>546</v>
      </c>
      <c r="P548" s="1" t="s">
        <v>23262</v>
      </c>
      <c r="Q548" s="1" t="s">
        <v>23262</v>
      </c>
      <c r="R548" s="1" t="s">
        <v>13910</v>
      </c>
      <c r="S548" s="1" t="s">
        <v>546</v>
      </c>
      <c r="T548" s="1"/>
      <c r="U548" s="1"/>
      <c r="V548" s="1" t="s">
        <v>13920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5580</v>
      </c>
      <c r="G549" s="1" t="s">
        <v>3934</v>
      </c>
      <c r="H549" s="1" t="s">
        <v>8771</v>
      </c>
      <c r="I549" s="1" t="s">
        <v>10423</v>
      </c>
      <c r="J549" s="1"/>
      <c r="K549" s="1" t="s">
        <v>23258</v>
      </c>
      <c r="L549" s="1" t="s">
        <v>547</v>
      </c>
      <c r="M549" s="1" t="s">
        <v>11939</v>
      </c>
      <c r="N549" s="1" t="s">
        <v>13064</v>
      </c>
      <c r="O549" s="1" t="s">
        <v>547</v>
      </c>
      <c r="P549" s="1" t="s">
        <v>23262</v>
      </c>
      <c r="Q549" s="1" t="s">
        <v>23262</v>
      </c>
      <c r="R549" s="1" t="s">
        <v>13910</v>
      </c>
      <c r="S549" s="1" t="s">
        <v>547</v>
      </c>
      <c r="T549" s="1"/>
      <c r="U549" s="1"/>
      <c r="V549" s="1" t="s">
        <v>13920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5581</v>
      </c>
      <c r="G550" s="1" t="s">
        <v>7165</v>
      </c>
      <c r="H550" s="1" t="s">
        <v>8772</v>
      </c>
      <c r="I550" s="1" t="s">
        <v>10424</v>
      </c>
      <c r="J550" s="1"/>
      <c r="K550" s="1" t="s">
        <v>23258</v>
      </c>
      <c r="L550" s="1" t="s">
        <v>548</v>
      </c>
      <c r="M550" s="1" t="s">
        <v>11940</v>
      </c>
      <c r="N550" s="1" t="s">
        <v>13064</v>
      </c>
      <c r="O550" s="1" t="s">
        <v>548</v>
      </c>
      <c r="P550" s="1" t="s">
        <v>23262</v>
      </c>
      <c r="Q550" s="1" t="s">
        <v>23262</v>
      </c>
      <c r="R550" s="1" t="s">
        <v>13910</v>
      </c>
      <c r="S550" s="1" t="s">
        <v>548</v>
      </c>
      <c r="T550" s="1"/>
      <c r="U550" s="1"/>
      <c r="V550" s="1" t="s">
        <v>13920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14375</v>
      </c>
      <c r="F551" s="1" t="s">
        <v>14375</v>
      </c>
      <c r="G551" s="1" t="s">
        <v>16454</v>
      </c>
      <c r="H551" s="1" t="s">
        <v>17491</v>
      </c>
      <c r="I551" s="1" t="s">
        <v>10425</v>
      </c>
      <c r="J551" s="1"/>
      <c r="K551" s="1" t="s">
        <v>23258</v>
      </c>
      <c r="L551" s="1" t="s">
        <v>549</v>
      </c>
      <c r="M551" s="1" t="s">
        <v>11941</v>
      </c>
      <c r="N551" s="1" t="s">
        <v>13064</v>
      </c>
      <c r="O551" s="1" t="s">
        <v>549</v>
      </c>
      <c r="P551" s="1" t="s">
        <v>23262</v>
      </c>
      <c r="Q551" s="1" t="s">
        <v>23262</v>
      </c>
      <c r="R551" s="1" t="s">
        <v>13910</v>
      </c>
      <c r="S551" s="1" t="s">
        <v>549</v>
      </c>
      <c r="T551" s="1"/>
      <c r="U551" s="1"/>
      <c r="V551" s="1" t="s">
        <v>13920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20440</v>
      </c>
      <c r="F552" s="1" t="s">
        <v>21240</v>
      </c>
      <c r="G552" s="1" t="s">
        <v>20440</v>
      </c>
      <c r="H552" s="1" t="s">
        <v>22809</v>
      </c>
      <c r="I552" s="1" t="s">
        <v>10426</v>
      </c>
      <c r="J552" s="1"/>
      <c r="K552" s="1" t="s">
        <v>23258</v>
      </c>
      <c r="L552" s="1" t="s">
        <v>550</v>
      </c>
      <c r="M552" s="1" t="s">
        <v>11942</v>
      </c>
      <c r="N552" s="1" t="s">
        <v>13064</v>
      </c>
      <c r="O552" s="1" t="s">
        <v>550</v>
      </c>
      <c r="P552" s="1" t="s">
        <v>23263</v>
      </c>
      <c r="Q552" s="1" t="s">
        <v>23473</v>
      </c>
      <c r="R552" s="1" t="s">
        <v>13910</v>
      </c>
      <c r="S552" s="1" t="s">
        <v>550</v>
      </c>
      <c r="T552" s="1" t="s">
        <v>24167</v>
      </c>
      <c r="U552" s="1"/>
      <c r="V552" s="1" t="s">
        <v>13920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5583</v>
      </c>
      <c r="G553" s="1" t="s">
        <v>7167</v>
      </c>
      <c r="H553" s="1" t="s">
        <v>8775</v>
      </c>
      <c r="I553" s="1" t="s">
        <v>10427</v>
      </c>
      <c r="J553" s="1"/>
      <c r="K553" s="1" t="s">
        <v>23258</v>
      </c>
      <c r="L553" s="1" t="s">
        <v>551</v>
      </c>
      <c r="M553" s="1" t="s">
        <v>11943</v>
      </c>
      <c r="N553" s="1" t="s">
        <v>13064</v>
      </c>
      <c r="O553" s="1" t="s">
        <v>551</v>
      </c>
      <c r="P553" s="1" t="s">
        <v>23263</v>
      </c>
      <c r="Q553" s="1" t="s">
        <v>23474</v>
      </c>
      <c r="R553" s="1" t="s">
        <v>13910</v>
      </c>
      <c r="S553" s="1" t="s">
        <v>551</v>
      </c>
      <c r="T553" s="1"/>
      <c r="U553" s="1"/>
      <c r="V553" s="1" t="s">
        <v>13920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5584</v>
      </c>
      <c r="G554" s="1" t="s">
        <v>7168</v>
      </c>
      <c r="H554" s="1" t="s">
        <v>8776</v>
      </c>
      <c r="I554" s="1" t="s">
        <v>10428</v>
      </c>
      <c r="J554" s="1"/>
      <c r="K554" s="1" t="s">
        <v>23258</v>
      </c>
      <c r="L554" s="1" t="s">
        <v>552</v>
      </c>
      <c r="M554" s="1" t="s">
        <v>11944</v>
      </c>
      <c r="N554" s="1" t="s">
        <v>13064</v>
      </c>
      <c r="O554" s="1" t="s">
        <v>552</v>
      </c>
      <c r="P554" s="1" t="s">
        <v>23263</v>
      </c>
      <c r="Q554" s="1" t="s">
        <v>23475</v>
      </c>
      <c r="R554" s="1" t="s">
        <v>13910</v>
      </c>
      <c r="S554" s="1" t="s">
        <v>552</v>
      </c>
      <c r="T554" s="1"/>
      <c r="U554" s="1"/>
      <c r="V554" s="1" t="s">
        <v>13920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20441</v>
      </c>
      <c r="F555" s="1" t="s">
        <v>21241</v>
      </c>
      <c r="G555" s="1" t="s">
        <v>22023</v>
      </c>
      <c r="H555" s="1" t="s">
        <v>22810</v>
      </c>
      <c r="I555" s="1" t="s">
        <v>10429</v>
      </c>
      <c r="J555" s="1"/>
      <c r="K555" s="1" t="s">
        <v>23258</v>
      </c>
      <c r="L555" s="1" t="s">
        <v>553</v>
      </c>
      <c r="M555" s="1" t="s">
        <v>11945</v>
      </c>
      <c r="N555" s="1" t="s">
        <v>13064</v>
      </c>
      <c r="O555" s="1" t="s">
        <v>553</v>
      </c>
      <c r="P555" s="1" t="s">
        <v>23263</v>
      </c>
      <c r="Q555" s="1" t="s">
        <v>23476</v>
      </c>
      <c r="R555" s="1" t="s">
        <v>13910</v>
      </c>
      <c r="S555" s="1" t="s">
        <v>553</v>
      </c>
      <c r="T555" s="1"/>
      <c r="U555" s="1"/>
      <c r="V555" s="1" t="s">
        <v>13920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5586</v>
      </c>
      <c r="G556" s="1" t="s">
        <v>7170</v>
      </c>
      <c r="H556" s="1" t="s">
        <v>8778</v>
      </c>
      <c r="I556" s="1" t="s">
        <v>10207</v>
      </c>
      <c r="J556" s="1"/>
      <c r="K556" s="1" t="s">
        <v>23258</v>
      </c>
      <c r="L556" s="1" t="s">
        <v>554</v>
      </c>
      <c r="M556" s="1" t="s">
        <v>11946</v>
      </c>
      <c r="N556" s="1" t="s">
        <v>13064</v>
      </c>
      <c r="O556" s="1" t="s">
        <v>554</v>
      </c>
      <c r="P556" s="1" t="s">
        <v>23263</v>
      </c>
      <c r="Q556" s="1" t="s">
        <v>23477</v>
      </c>
      <c r="R556" s="1" t="s">
        <v>13910</v>
      </c>
      <c r="S556" s="1" t="s">
        <v>554</v>
      </c>
      <c r="T556" s="1"/>
      <c r="U556" s="1"/>
      <c r="V556" s="1" t="s">
        <v>13920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5587</v>
      </c>
      <c r="G557" s="1" t="s">
        <v>7171</v>
      </c>
      <c r="H557" s="1" t="s">
        <v>8779</v>
      </c>
      <c r="I557" s="1" t="s">
        <v>10430</v>
      </c>
      <c r="J557" s="1"/>
      <c r="K557" s="1" t="s">
        <v>23258</v>
      </c>
      <c r="L557" s="1" t="s">
        <v>555</v>
      </c>
      <c r="M557" s="1" t="s">
        <v>11947</v>
      </c>
      <c r="N557" s="1" t="s">
        <v>13064</v>
      </c>
      <c r="O557" s="1" t="s">
        <v>555</v>
      </c>
      <c r="P557" s="1" t="s">
        <v>23263</v>
      </c>
      <c r="Q557" s="1" t="s">
        <v>23478</v>
      </c>
      <c r="R557" s="1" t="s">
        <v>13910</v>
      </c>
      <c r="S557" s="1" t="s">
        <v>555</v>
      </c>
      <c r="T557" s="1"/>
      <c r="U557" s="1"/>
      <c r="V557" s="1" t="s">
        <v>13920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20442</v>
      </c>
      <c r="F558" s="1" t="s">
        <v>21242</v>
      </c>
      <c r="G558" s="1" t="s">
        <v>22024</v>
      </c>
      <c r="H558" s="1" t="s">
        <v>22811</v>
      </c>
      <c r="I558" s="1" t="s">
        <v>10431</v>
      </c>
      <c r="J558" s="1"/>
      <c r="K558" s="1" t="s">
        <v>23258</v>
      </c>
      <c r="L558" s="1" t="s">
        <v>556</v>
      </c>
      <c r="M558" s="1" t="s">
        <v>11948</v>
      </c>
      <c r="N558" s="1" t="s">
        <v>13064</v>
      </c>
      <c r="O558" s="1" t="s">
        <v>556</v>
      </c>
      <c r="P558" s="1" t="s">
        <v>23263</v>
      </c>
      <c r="Q558" s="1" t="s">
        <v>23479</v>
      </c>
      <c r="R558" s="1" t="s">
        <v>13910</v>
      </c>
      <c r="S558" s="1" t="s">
        <v>556</v>
      </c>
      <c r="T558" s="1"/>
      <c r="U558" s="1"/>
      <c r="V558" s="1" t="s">
        <v>13920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20443</v>
      </c>
      <c r="F559" s="1" t="s">
        <v>21243</v>
      </c>
      <c r="G559" s="1" t="s">
        <v>22025</v>
      </c>
      <c r="H559" s="1" t="s">
        <v>22812</v>
      </c>
      <c r="I559" s="1" t="s">
        <v>10432</v>
      </c>
      <c r="J559" s="1"/>
      <c r="K559" s="1" t="s">
        <v>23258</v>
      </c>
      <c r="L559" s="1" t="s">
        <v>557</v>
      </c>
      <c r="M559" s="1" t="s">
        <v>11949</v>
      </c>
      <c r="N559" s="1" t="s">
        <v>13064</v>
      </c>
      <c r="O559" s="1" t="s">
        <v>557</v>
      </c>
      <c r="P559" s="1" t="s">
        <v>23263</v>
      </c>
      <c r="Q559" s="1" t="s">
        <v>23480</v>
      </c>
      <c r="R559" s="1" t="s">
        <v>13910</v>
      </c>
      <c r="S559" s="1" t="s">
        <v>557</v>
      </c>
      <c r="T559" s="1"/>
      <c r="U559" s="1"/>
      <c r="V559" s="1" t="s">
        <v>13920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14380</v>
      </c>
      <c r="F560" s="1" t="s">
        <v>15437</v>
      </c>
      <c r="G560" s="1" t="s">
        <v>16459</v>
      </c>
      <c r="H560" s="1" t="s">
        <v>17496</v>
      </c>
      <c r="I560" s="1" t="s">
        <v>10433</v>
      </c>
      <c r="J560" s="1"/>
      <c r="K560" s="1" t="s">
        <v>23258</v>
      </c>
      <c r="L560" s="1" t="s">
        <v>558</v>
      </c>
      <c r="M560" s="1" t="s">
        <v>11950</v>
      </c>
      <c r="N560" s="1" t="s">
        <v>13064</v>
      </c>
      <c r="O560" s="1" t="s">
        <v>558</v>
      </c>
      <c r="P560" s="1" t="s">
        <v>23263</v>
      </c>
      <c r="Q560" s="1" t="s">
        <v>23481</v>
      </c>
      <c r="R560" s="1" t="s">
        <v>13910</v>
      </c>
      <c r="S560" s="1" t="s">
        <v>558</v>
      </c>
      <c r="T560" s="1"/>
      <c r="U560" s="1"/>
      <c r="V560" s="1" t="s">
        <v>13920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5591</v>
      </c>
      <c r="G561" s="1" t="s">
        <v>7175</v>
      </c>
      <c r="H561" s="1" t="s">
        <v>8783</v>
      </c>
      <c r="I561" s="1" t="s">
        <v>10434</v>
      </c>
      <c r="J561" s="1"/>
      <c r="K561" s="1" t="s">
        <v>23258</v>
      </c>
      <c r="L561" s="1" t="s">
        <v>559</v>
      </c>
      <c r="M561" s="1" t="s">
        <v>11951</v>
      </c>
      <c r="N561" s="1" t="s">
        <v>13064</v>
      </c>
      <c r="O561" s="1" t="s">
        <v>559</v>
      </c>
      <c r="P561" s="1" t="s">
        <v>23263</v>
      </c>
      <c r="Q561" s="1" t="s">
        <v>23482</v>
      </c>
      <c r="R561" s="1" t="s">
        <v>13910</v>
      </c>
      <c r="S561" s="1" t="s">
        <v>559</v>
      </c>
      <c r="T561" s="1"/>
      <c r="U561" s="1"/>
      <c r="V561" s="1" t="s">
        <v>13920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20444</v>
      </c>
      <c r="F562" s="1" t="s">
        <v>21244</v>
      </c>
      <c r="G562" s="1" t="s">
        <v>22026</v>
      </c>
      <c r="H562" s="1" t="s">
        <v>22813</v>
      </c>
      <c r="I562" s="1" t="s">
        <v>10435</v>
      </c>
      <c r="J562" s="1"/>
      <c r="K562" s="1" t="s">
        <v>23258</v>
      </c>
      <c r="L562" s="1" t="s">
        <v>560</v>
      </c>
      <c r="M562" s="1" t="s">
        <v>11952</v>
      </c>
      <c r="N562" s="1" t="s">
        <v>13064</v>
      </c>
      <c r="O562" s="1" t="s">
        <v>560</v>
      </c>
      <c r="P562" s="1" t="s">
        <v>23263</v>
      </c>
      <c r="Q562" s="1" t="s">
        <v>23483</v>
      </c>
      <c r="R562" s="1" t="s">
        <v>13910</v>
      </c>
      <c r="S562" s="1" t="s">
        <v>560</v>
      </c>
      <c r="T562" s="1"/>
      <c r="U562" s="1"/>
      <c r="V562" s="1" t="s">
        <v>13920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20445</v>
      </c>
      <c r="F563" s="1" t="s">
        <v>21245</v>
      </c>
      <c r="G563" s="1" t="s">
        <v>22027</v>
      </c>
      <c r="H563" s="1" t="s">
        <v>22814</v>
      </c>
      <c r="I563" s="1" t="s">
        <v>10436</v>
      </c>
      <c r="J563" s="1"/>
      <c r="K563" s="1" t="s">
        <v>23258</v>
      </c>
      <c r="L563" s="1" t="s">
        <v>561</v>
      </c>
      <c r="M563" s="1" t="s">
        <v>11953</v>
      </c>
      <c r="N563" s="1" t="s">
        <v>13064</v>
      </c>
      <c r="O563" s="1" t="s">
        <v>561</v>
      </c>
      <c r="P563" s="1" t="s">
        <v>23263</v>
      </c>
      <c r="Q563" s="1" t="s">
        <v>23484</v>
      </c>
      <c r="R563" s="1" t="s">
        <v>13910</v>
      </c>
      <c r="S563" s="1" t="s">
        <v>561</v>
      </c>
      <c r="T563" s="1"/>
      <c r="U563" s="1"/>
      <c r="V563" s="1" t="s">
        <v>13920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20446</v>
      </c>
      <c r="F564" s="1" t="s">
        <v>21246</v>
      </c>
      <c r="G564" s="1" t="s">
        <v>22028</v>
      </c>
      <c r="H564" s="1" t="s">
        <v>22815</v>
      </c>
      <c r="I564" s="1" t="s">
        <v>10437</v>
      </c>
      <c r="J564" s="1"/>
      <c r="K564" s="1" t="s">
        <v>23258</v>
      </c>
      <c r="L564" s="1" t="s">
        <v>562</v>
      </c>
      <c r="M564" s="1" t="s">
        <v>11954</v>
      </c>
      <c r="N564" s="1" t="s">
        <v>13064</v>
      </c>
      <c r="O564" s="1" t="s">
        <v>562</v>
      </c>
      <c r="P564" s="1" t="s">
        <v>23263</v>
      </c>
      <c r="Q564" s="1" t="s">
        <v>23485</v>
      </c>
      <c r="R564" s="1" t="s">
        <v>13910</v>
      </c>
      <c r="S564" s="1" t="s">
        <v>562</v>
      </c>
      <c r="T564" s="1"/>
      <c r="U564" s="1"/>
      <c r="V564" s="1" t="s">
        <v>13920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14385</v>
      </c>
      <c r="F565" s="1" t="s">
        <v>15442</v>
      </c>
      <c r="G565" s="1" t="s">
        <v>16464</v>
      </c>
      <c r="H565" s="1" t="s">
        <v>17501</v>
      </c>
      <c r="I565" s="1" t="s">
        <v>10438</v>
      </c>
      <c r="J565" s="1"/>
      <c r="K565" s="1" t="s">
        <v>23258</v>
      </c>
      <c r="L565" s="1" t="s">
        <v>563</v>
      </c>
      <c r="M565" s="1" t="s">
        <v>11955</v>
      </c>
      <c r="N565" s="1" t="s">
        <v>13064</v>
      </c>
      <c r="O565" s="1" t="s">
        <v>563</v>
      </c>
      <c r="P565" s="1" t="s">
        <v>23263</v>
      </c>
      <c r="Q565" s="1" t="s">
        <v>23486</v>
      </c>
      <c r="R565" s="1" t="s">
        <v>13910</v>
      </c>
      <c r="S565" s="1" t="s">
        <v>563</v>
      </c>
      <c r="T565" s="1"/>
      <c r="U565" s="1"/>
      <c r="V565" s="1" t="s">
        <v>13920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5596</v>
      </c>
      <c r="G566" s="1" t="s">
        <v>7180</v>
      </c>
      <c r="H566" s="1" t="s">
        <v>8788</v>
      </c>
      <c r="I566" s="1" t="s">
        <v>10439</v>
      </c>
      <c r="J566" s="1"/>
      <c r="K566" s="1" t="s">
        <v>23258</v>
      </c>
      <c r="L566" s="1" t="s">
        <v>564</v>
      </c>
      <c r="M566" s="1" t="s">
        <v>11956</v>
      </c>
      <c r="N566" s="1" t="s">
        <v>13064</v>
      </c>
      <c r="O566" s="1" t="s">
        <v>564</v>
      </c>
      <c r="P566" s="1" t="s">
        <v>23263</v>
      </c>
      <c r="Q566" s="1" t="s">
        <v>23487</v>
      </c>
      <c r="R566" s="1" t="s">
        <v>13910</v>
      </c>
      <c r="S566" s="1" t="s">
        <v>564</v>
      </c>
      <c r="T566" s="1"/>
      <c r="U566" s="1"/>
      <c r="V566" s="1" t="s">
        <v>13920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20447</v>
      </c>
      <c r="F567" s="1" t="s">
        <v>21247</v>
      </c>
      <c r="G567" s="1" t="s">
        <v>22029</v>
      </c>
      <c r="H567" s="1" t="s">
        <v>22816</v>
      </c>
      <c r="I567" s="1" t="s">
        <v>10440</v>
      </c>
      <c r="J567" s="1"/>
      <c r="K567" s="1" t="s">
        <v>23258</v>
      </c>
      <c r="L567" s="1" t="s">
        <v>565</v>
      </c>
      <c r="M567" s="1" t="s">
        <v>11957</v>
      </c>
      <c r="N567" s="1" t="s">
        <v>13064</v>
      </c>
      <c r="O567" s="1" t="s">
        <v>565</v>
      </c>
      <c r="P567" s="1" t="s">
        <v>23263</v>
      </c>
      <c r="Q567" s="1" t="s">
        <v>23488</v>
      </c>
      <c r="R567" s="1" t="s">
        <v>13910</v>
      </c>
      <c r="S567" s="1" t="s">
        <v>565</v>
      </c>
      <c r="T567" s="1"/>
      <c r="U567" s="1"/>
      <c r="V567" s="1" t="s">
        <v>13920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20448</v>
      </c>
      <c r="F568" s="1" t="s">
        <v>21248</v>
      </c>
      <c r="G568" s="1" t="s">
        <v>22030</v>
      </c>
      <c r="H568" s="1" t="s">
        <v>22817</v>
      </c>
      <c r="I568" s="1" t="s">
        <v>10441</v>
      </c>
      <c r="J568" s="1"/>
      <c r="K568" s="1" t="s">
        <v>23258</v>
      </c>
      <c r="L568" s="1" t="s">
        <v>566</v>
      </c>
      <c r="M568" s="1" t="s">
        <v>11958</v>
      </c>
      <c r="N568" s="1" t="s">
        <v>13064</v>
      </c>
      <c r="O568" s="1" t="s">
        <v>566</v>
      </c>
      <c r="P568" s="1" t="s">
        <v>23263</v>
      </c>
      <c r="Q568" s="1" t="s">
        <v>23489</v>
      </c>
      <c r="R568" s="1" t="s">
        <v>13910</v>
      </c>
      <c r="S568" s="1" t="s">
        <v>566</v>
      </c>
      <c r="T568" s="1"/>
      <c r="U568" s="1"/>
      <c r="V568" s="1" t="s">
        <v>13920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20449</v>
      </c>
      <c r="F569" s="1" t="s">
        <v>21249</v>
      </c>
      <c r="G569" s="1" t="s">
        <v>22031</v>
      </c>
      <c r="H569" s="1" t="s">
        <v>22818</v>
      </c>
      <c r="I569" s="1" t="s">
        <v>10442</v>
      </c>
      <c r="J569" s="1"/>
      <c r="K569" s="1" t="s">
        <v>23258</v>
      </c>
      <c r="L569" s="1" t="s">
        <v>567</v>
      </c>
      <c r="M569" s="1" t="s">
        <v>11959</v>
      </c>
      <c r="N569" s="1" t="s">
        <v>13064</v>
      </c>
      <c r="O569" s="1" t="s">
        <v>567</v>
      </c>
      <c r="P569" s="1" t="s">
        <v>23263</v>
      </c>
      <c r="Q569" s="1" t="s">
        <v>23490</v>
      </c>
      <c r="R569" s="1" t="s">
        <v>13910</v>
      </c>
      <c r="S569" s="1" t="s">
        <v>567</v>
      </c>
      <c r="T569" s="1"/>
      <c r="U569" s="1"/>
      <c r="V569" s="1" t="s">
        <v>13920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20450</v>
      </c>
      <c r="F570" s="1" t="s">
        <v>20450</v>
      </c>
      <c r="G570" s="1" t="s">
        <v>22032</v>
      </c>
      <c r="H570" s="1" t="s">
        <v>22819</v>
      </c>
      <c r="I570" s="1" t="s">
        <v>10443</v>
      </c>
      <c r="J570" s="1"/>
      <c r="K570" s="1" t="s">
        <v>23258</v>
      </c>
      <c r="L570" s="1" t="s">
        <v>568</v>
      </c>
      <c r="M570" s="1" t="s">
        <v>11960</v>
      </c>
      <c r="N570" s="1" t="s">
        <v>13064</v>
      </c>
      <c r="O570" s="1" t="s">
        <v>568</v>
      </c>
      <c r="P570" s="1" t="s">
        <v>23263</v>
      </c>
      <c r="Q570" s="1" t="s">
        <v>23491</v>
      </c>
      <c r="R570" s="1" t="s">
        <v>13910</v>
      </c>
      <c r="S570" s="1" t="s">
        <v>568</v>
      </c>
      <c r="T570" s="1"/>
      <c r="U570" s="1"/>
      <c r="V570" s="1" t="s">
        <v>13920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20451</v>
      </c>
      <c r="F571" s="1" t="s">
        <v>21250</v>
      </c>
      <c r="G571" s="1" t="s">
        <v>22033</v>
      </c>
      <c r="H571" s="1" t="s">
        <v>22820</v>
      </c>
      <c r="I571" s="1" t="s">
        <v>10229</v>
      </c>
      <c r="J571" s="1"/>
      <c r="K571" s="1" t="s">
        <v>23258</v>
      </c>
      <c r="L571" s="1" t="s">
        <v>569</v>
      </c>
      <c r="M571" s="1" t="s">
        <v>11961</v>
      </c>
      <c r="N571" s="1" t="s">
        <v>13064</v>
      </c>
      <c r="O571" s="1" t="s">
        <v>569</v>
      </c>
      <c r="P571" s="1" t="s">
        <v>23263</v>
      </c>
      <c r="Q571" s="1" t="s">
        <v>23492</v>
      </c>
      <c r="R571" s="1" t="s">
        <v>13910</v>
      </c>
      <c r="S571" s="1" t="s">
        <v>569</v>
      </c>
      <c r="T571" s="1"/>
      <c r="U571" s="1"/>
      <c r="V571" s="1" t="s">
        <v>13920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14391</v>
      </c>
      <c r="F572" s="1" t="s">
        <v>15447</v>
      </c>
      <c r="G572" s="1" t="s">
        <v>16470</v>
      </c>
      <c r="H572" s="1" t="s">
        <v>17507</v>
      </c>
      <c r="I572" s="1" t="s">
        <v>10444</v>
      </c>
      <c r="J572" s="1"/>
      <c r="K572" s="1" t="s">
        <v>23258</v>
      </c>
      <c r="L572" s="1" t="s">
        <v>570</v>
      </c>
      <c r="M572" s="1" t="s">
        <v>11962</v>
      </c>
      <c r="N572" s="1" t="s">
        <v>13064</v>
      </c>
      <c r="O572" s="1" t="s">
        <v>570</v>
      </c>
      <c r="P572" s="1" t="s">
        <v>23263</v>
      </c>
      <c r="Q572" s="1" t="s">
        <v>23493</v>
      </c>
      <c r="R572" s="1" t="s">
        <v>13910</v>
      </c>
      <c r="S572" s="1" t="s">
        <v>570</v>
      </c>
      <c r="T572" s="1"/>
      <c r="U572" s="1"/>
      <c r="V572" s="1" t="s">
        <v>13920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14392</v>
      </c>
      <c r="F573" s="1" t="s">
        <v>15448</v>
      </c>
      <c r="G573" s="1" t="s">
        <v>16471</v>
      </c>
      <c r="H573" s="1" t="s">
        <v>17508</v>
      </c>
      <c r="I573" s="1" t="s">
        <v>10445</v>
      </c>
      <c r="J573" s="1"/>
      <c r="K573" s="1" t="s">
        <v>23258</v>
      </c>
      <c r="L573" s="1" t="s">
        <v>571</v>
      </c>
      <c r="M573" s="1" t="s">
        <v>11963</v>
      </c>
      <c r="N573" s="1" t="s">
        <v>13064</v>
      </c>
      <c r="O573" s="1" t="s">
        <v>571</v>
      </c>
      <c r="P573" s="1" t="s">
        <v>23263</v>
      </c>
      <c r="Q573" s="1" t="s">
        <v>23494</v>
      </c>
      <c r="R573" s="1" t="s">
        <v>13910</v>
      </c>
      <c r="S573" s="1" t="s">
        <v>571</v>
      </c>
      <c r="T573" s="1"/>
      <c r="U573" s="1"/>
      <c r="V573" s="1" t="s">
        <v>13920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20452</v>
      </c>
      <c r="F574" s="1" t="s">
        <v>21251</v>
      </c>
      <c r="G574" s="1" t="s">
        <v>22034</v>
      </c>
      <c r="H574" s="1" t="s">
        <v>22821</v>
      </c>
      <c r="I574" s="1" t="s">
        <v>10446</v>
      </c>
      <c r="J574" s="1"/>
      <c r="K574" s="1" t="s">
        <v>23258</v>
      </c>
      <c r="L574" s="1" t="s">
        <v>572</v>
      </c>
      <c r="M574" s="1" t="s">
        <v>11964</v>
      </c>
      <c r="N574" s="1" t="s">
        <v>13064</v>
      </c>
      <c r="O574" s="1" t="s">
        <v>572</v>
      </c>
      <c r="P574" s="1" t="s">
        <v>23263</v>
      </c>
      <c r="Q574" s="1" t="s">
        <v>23495</v>
      </c>
      <c r="R574" s="1" t="s">
        <v>13910</v>
      </c>
      <c r="S574" s="1" t="s">
        <v>572</v>
      </c>
      <c r="T574" s="1"/>
      <c r="U574" s="1"/>
      <c r="V574" s="1" t="s">
        <v>13920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20453</v>
      </c>
      <c r="F575" s="1" t="s">
        <v>21252</v>
      </c>
      <c r="G575" s="1" t="s">
        <v>22035</v>
      </c>
      <c r="H575" s="1" t="s">
        <v>22822</v>
      </c>
      <c r="I575" s="1" t="s">
        <v>10447</v>
      </c>
      <c r="J575" s="1"/>
      <c r="K575" s="1" t="s">
        <v>23258</v>
      </c>
      <c r="L575" s="1" t="s">
        <v>573</v>
      </c>
      <c r="M575" s="1" t="s">
        <v>11965</v>
      </c>
      <c r="N575" s="1" t="s">
        <v>13064</v>
      </c>
      <c r="O575" s="1" t="s">
        <v>573</v>
      </c>
      <c r="P575" s="1" t="s">
        <v>23263</v>
      </c>
      <c r="Q575" s="1" t="s">
        <v>23496</v>
      </c>
      <c r="R575" s="1" t="s">
        <v>13910</v>
      </c>
      <c r="S575" s="1" t="s">
        <v>573</v>
      </c>
      <c r="T575" s="1"/>
      <c r="U575" s="1"/>
      <c r="V575" s="1" t="s">
        <v>13920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20454</v>
      </c>
      <c r="F576" s="1" t="s">
        <v>21253</v>
      </c>
      <c r="G576" s="1" t="s">
        <v>22036</v>
      </c>
      <c r="H576" s="1" t="s">
        <v>22823</v>
      </c>
      <c r="I576" s="1" t="s">
        <v>10448</v>
      </c>
      <c r="J576" s="1"/>
      <c r="K576" s="1" t="s">
        <v>23258</v>
      </c>
      <c r="L576" s="1" t="s">
        <v>574</v>
      </c>
      <c r="M576" s="1" t="s">
        <v>11966</v>
      </c>
      <c r="N576" s="1" t="s">
        <v>13064</v>
      </c>
      <c r="O576" s="1" t="s">
        <v>574</v>
      </c>
      <c r="P576" s="1" t="s">
        <v>23263</v>
      </c>
      <c r="Q576" s="1" t="s">
        <v>23497</v>
      </c>
      <c r="R576" s="1" t="s">
        <v>13910</v>
      </c>
      <c r="S576" s="1" t="s">
        <v>574</v>
      </c>
      <c r="T576" s="1"/>
      <c r="U576" s="1"/>
      <c r="V576" s="1" t="s">
        <v>13920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5606</v>
      </c>
      <c r="G577" s="1" t="s">
        <v>7191</v>
      </c>
      <c r="H577" s="1" t="s">
        <v>8799</v>
      </c>
      <c r="I577" s="1" t="s">
        <v>10449</v>
      </c>
      <c r="J577" s="1"/>
      <c r="K577" s="1" t="s">
        <v>23258</v>
      </c>
      <c r="L577" s="1" t="s">
        <v>575</v>
      </c>
      <c r="M577" s="1" t="s">
        <v>11967</v>
      </c>
      <c r="N577" s="1" t="s">
        <v>13064</v>
      </c>
      <c r="O577" s="1" t="s">
        <v>575</v>
      </c>
      <c r="P577" s="1" t="s">
        <v>23263</v>
      </c>
      <c r="Q577" s="1" t="s">
        <v>23498</v>
      </c>
      <c r="R577" s="1" t="s">
        <v>13910</v>
      </c>
      <c r="S577" s="1" t="s">
        <v>575</v>
      </c>
      <c r="T577" s="1"/>
      <c r="U577" s="1"/>
      <c r="V577" s="1" t="s">
        <v>13920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20455</v>
      </c>
      <c r="F578" s="1" t="s">
        <v>21254</v>
      </c>
      <c r="G578" s="1" t="s">
        <v>20455</v>
      </c>
      <c r="H578" s="1" t="s">
        <v>22824</v>
      </c>
      <c r="I578" s="1" t="s">
        <v>10450</v>
      </c>
      <c r="J578" s="1"/>
      <c r="K578" s="1" t="s">
        <v>23258</v>
      </c>
      <c r="L578" s="1" t="s">
        <v>576</v>
      </c>
      <c r="M578" s="1" t="s">
        <v>11968</v>
      </c>
      <c r="N578" s="1" t="s">
        <v>13064</v>
      </c>
      <c r="O578" s="1" t="s">
        <v>576</v>
      </c>
      <c r="P578" s="1" t="s">
        <v>23263</v>
      </c>
      <c r="Q578" s="1" t="s">
        <v>23499</v>
      </c>
      <c r="R578" s="1" t="s">
        <v>13910</v>
      </c>
      <c r="S578" s="1" t="s">
        <v>576</v>
      </c>
      <c r="T578" s="1"/>
      <c r="U578" s="1"/>
      <c r="V578" s="1" t="s">
        <v>13920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14395</v>
      </c>
      <c r="F579" s="1" t="s">
        <v>15451</v>
      </c>
      <c r="G579" s="1" t="s">
        <v>16474</v>
      </c>
      <c r="H579" s="1" t="s">
        <v>17511</v>
      </c>
      <c r="I579" s="1" t="s">
        <v>10451</v>
      </c>
      <c r="J579" s="1"/>
      <c r="K579" s="1" t="s">
        <v>23258</v>
      </c>
      <c r="L579" s="1" t="s">
        <v>577</v>
      </c>
      <c r="M579" s="1" t="s">
        <v>11969</v>
      </c>
      <c r="N579" s="1" t="s">
        <v>13064</v>
      </c>
      <c r="O579" s="1" t="s">
        <v>577</v>
      </c>
      <c r="P579" s="1" t="s">
        <v>23263</v>
      </c>
      <c r="Q579" s="1" t="s">
        <v>23500</v>
      </c>
      <c r="R579" s="1" t="s">
        <v>13910</v>
      </c>
      <c r="S579" s="1" t="s">
        <v>577</v>
      </c>
      <c r="T579" s="1"/>
      <c r="U579" s="1"/>
      <c r="V579" s="1" t="s">
        <v>13920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14396</v>
      </c>
      <c r="F580" s="1" t="s">
        <v>15452</v>
      </c>
      <c r="G580" s="1" t="s">
        <v>16475</v>
      </c>
      <c r="H580" s="1" t="s">
        <v>17512</v>
      </c>
      <c r="I580" s="1" t="s">
        <v>10452</v>
      </c>
      <c r="J580" s="1"/>
      <c r="K580" s="1" t="s">
        <v>23258</v>
      </c>
      <c r="L580" s="1" t="s">
        <v>578</v>
      </c>
      <c r="M580" s="1" t="s">
        <v>11970</v>
      </c>
      <c r="N580" s="1" t="s">
        <v>13064</v>
      </c>
      <c r="O580" s="1" t="s">
        <v>578</v>
      </c>
      <c r="P580" s="1" t="s">
        <v>23263</v>
      </c>
      <c r="Q580" s="1" t="s">
        <v>23501</v>
      </c>
      <c r="R580" s="1" t="s">
        <v>13910</v>
      </c>
      <c r="S580" s="1" t="s">
        <v>578</v>
      </c>
      <c r="T580" s="1"/>
      <c r="U580" s="1"/>
      <c r="V580" s="1" t="s">
        <v>13920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14397</v>
      </c>
      <c r="F581" s="1" t="s">
        <v>15453</v>
      </c>
      <c r="G581" s="1" t="s">
        <v>16476</v>
      </c>
      <c r="H581" s="1" t="s">
        <v>17513</v>
      </c>
      <c r="I581" s="1" t="s">
        <v>10453</v>
      </c>
      <c r="J581" s="1"/>
      <c r="K581" s="1" t="s">
        <v>23258</v>
      </c>
      <c r="L581" s="1" t="s">
        <v>579</v>
      </c>
      <c r="M581" s="1" t="s">
        <v>11971</v>
      </c>
      <c r="N581" s="1" t="s">
        <v>13064</v>
      </c>
      <c r="O581" s="1" t="s">
        <v>579</v>
      </c>
      <c r="P581" s="1" t="s">
        <v>23263</v>
      </c>
      <c r="Q581" s="1" t="s">
        <v>23502</v>
      </c>
      <c r="R581" s="1" t="s">
        <v>13910</v>
      </c>
      <c r="S581" s="1" t="s">
        <v>579</v>
      </c>
      <c r="T581" s="1"/>
      <c r="U581" s="1"/>
      <c r="V581" s="1" t="s">
        <v>13920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20456</v>
      </c>
      <c r="F582" s="1" t="s">
        <v>21255</v>
      </c>
      <c r="G582" s="1" t="s">
        <v>22037</v>
      </c>
      <c r="H582" s="1" t="s">
        <v>22825</v>
      </c>
      <c r="I582" s="1" t="s">
        <v>10454</v>
      </c>
      <c r="J582" s="1"/>
      <c r="K582" s="1" t="s">
        <v>23258</v>
      </c>
      <c r="L582" s="1" t="s">
        <v>580</v>
      </c>
      <c r="M582" s="1" t="s">
        <v>11972</v>
      </c>
      <c r="N582" s="1" t="s">
        <v>13064</v>
      </c>
      <c r="O582" s="1" t="s">
        <v>580</v>
      </c>
      <c r="P582" s="1" t="s">
        <v>23263</v>
      </c>
      <c r="Q582" s="1" t="s">
        <v>23503</v>
      </c>
      <c r="R582" s="1" t="s">
        <v>13910</v>
      </c>
      <c r="S582" s="1" t="s">
        <v>580</v>
      </c>
      <c r="T582" s="1"/>
      <c r="U582" s="1"/>
      <c r="V582" s="1" t="s">
        <v>13920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14398</v>
      </c>
      <c r="F583" s="1" t="s">
        <v>15454</v>
      </c>
      <c r="G583" s="1" t="s">
        <v>16477</v>
      </c>
      <c r="H583" s="1" t="s">
        <v>17514</v>
      </c>
      <c r="I583" s="1" t="s">
        <v>10455</v>
      </c>
      <c r="J583" s="1"/>
      <c r="K583" s="1" t="s">
        <v>23258</v>
      </c>
      <c r="L583" s="1" t="s">
        <v>581</v>
      </c>
      <c r="M583" s="1" t="s">
        <v>11973</v>
      </c>
      <c r="N583" s="1" t="s">
        <v>13064</v>
      </c>
      <c r="O583" s="1" t="s">
        <v>581</v>
      </c>
      <c r="P583" s="1" t="s">
        <v>23263</v>
      </c>
      <c r="Q583" s="1" t="s">
        <v>23504</v>
      </c>
      <c r="R583" s="1" t="s">
        <v>13910</v>
      </c>
      <c r="S583" s="1" t="s">
        <v>581</v>
      </c>
      <c r="T583" s="1"/>
      <c r="U583" s="1"/>
      <c r="V583" s="1" t="s">
        <v>13920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14399</v>
      </c>
      <c r="F584" s="1" t="s">
        <v>15455</v>
      </c>
      <c r="G584" s="1" t="s">
        <v>16478</v>
      </c>
      <c r="H584" s="1" t="s">
        <v>17515</v>
      </c>
      <c r="I584" s="1" t="s">
        <v>10456</v>
      </c>
      <c r="J584" s="1"/>
      <c r="K584" s="1" t="s">
        <v>23258</v>
      </c>
      <c r="L584" s="1" t="s">
        <v>582</v>
      </c>
      <c r="M584" s="1" t="s">
        <v>11974</v>
      </c>
      <c r="N584" s="1" t="s">
        <v>13064</v>
      </c>
      <c r="O584" s="1" t="s">
        <v>582</v>
      </c>
      <c r="P584" s="1" t="s">
        <v>23263</v>
      </c>
      <c r="Q584" s="1" t="s">
        <v>23505</v>
      </c>
      <c r="R584" s="1" t="s">
        <v>13910</v>
      </c>
      <c r="S584" s="1" t="s">
        <v>582</v>
      </c>
      <c r="T584" s="1"/>
      <c r="U584" s="1"/>
      <c r="V584" s="1" t="s">
        <v>13920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20457</v>
      </c>
      <c r="F585" s="1" t="s">
        <v>21256</v>
      </c>
      <c r="G585" s="1" t="s">
        <v>22038</v>
      </c>
      <c r="H585" s="1" t="s">
        <v>22826</v>
      </c>
      <c r="I585" s="1" t="s">
        <v>10457</v>
      </c>
      <c r="J585" s="1"/>
      <c r="K585" s="1" t="s">
        <v>23258</v>
      </c>
      <c r="L585" s="1" t="s">
        <v>583</v>
      </c>
      <c r="M585" s="1" t="s">
        <v>11975</v>
      </c>
      <c r="N585" s="1" t="s">
        <v>13064</v>
      </c>
      <c r="O585" s="1" t="s">
        <v>583</v>
      </c>
      <c r="P585" s="1" t="s">
        <v>23263</v>
      </c>
      <c r="Q585" s="1" t="s">
        <v>23506</v>
      </c>
      <c r="R585" s="1" t="s">
        <v>13910</v>
      </c>
      <c r="S585" s="1" t="s">
        <v>583</v>
      </c>
      <c r="T585" s="1"/>
      <c r="U585" s="1"/>
      <c r="V585" s="1" t="s">
        <v>13920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14401</v>
      </c>
      <c r="F586" s="1" t="s">
        <v>15457</v>
      </c>
      <c r="G586" s="1" t="s">
        <v>16480</v>
      </c>
      <c r="H586" s="1" t="s">
        <v>17517</v>
      </c>
      <c r="I586" s="1" t="s">
        <v>10458</v>
      </c>
      <c r="J586" s="1"/>
      <c r="K586" s="1" t="s">
        <v>23258</v>
      </c>
      <c r="L586" s="1" t="s">
        <v>584</v>
      </c>
      <c r="M586" s="1" t="s">
        <v>11976</v>
      </c>
      <c r="N586" s="1" t="s">
        <v>13064</v>
      </c>
      <c r="O586" s="1" t="s">
        <v>584</v>
      </c>
      <c r="P586" s="1" t="s">
        <v>23263</v>
      </c>
      <c r="Q586" s="1" t="s">
        <v>23507</v>
      </c>
      <c r="R586" s="1" t="s">
        <v>13910</v>
      </c>
      <c r="S586" s="1" t="s">
        <v>584</v>
      </c>
      <c r="T586" s="1"/>
      <c r="U586" s="1"/>
      <c r="V586" s="1" t="s">
        <v>13920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5616</v>
      </c>
      <c r="G587" s="1" t="s">
        <v>7200</v>
      </c>
      <c r="H587" s="1" t="s">
        <v>8809</v>
      </c>
      <c r="I587" s="1" t="s">
        <v>10459</v>
      </c>
      <c r="J587" s="1"/>
      <c r="K587" s="1" t="s">
        <v>23258</v>
      </c>
      <c r="L587" s="1" t="s">
        <v>585</v>
      </c>
      <c r="M587" s="1" t="s">
        <v>11977</v>
      </c>
      <c r="N587" s="1" t="s">
        <v>13064</v>
      </c>
      <c r="O587" s="1" t="s">
        <v>585</v>
      </c>
      <c r="P587" s="1" t="s">
        <v>23263</v>
      </c>
      <c r="Q587" s="1" t="s">
        <v>23508</v>
      </c>
      <c r="R587" s="1" t="s">
        <v>13910</v>
      </c>
      <c r="S587" s="1" t="s">
        <v>585</v>
      </c>
      <c r="T587" s="1"/>
      <c r="U587" s="1"/>
      <c r="V587" s="1" t="s">
        <v>13920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5617</v>
      </c>
      <c r="G588" s="1" t="s">
        <v>7201</v>
      </c>
      <c r="H588" s="1" t="s">
        <v>8810</v>
      </c>
      <c r="I588" s="1" t="s">
        <v>10460</v>
      </c>
      <c r="J588" s="1"/>
      <c r="K588" s="1" t="s">
        <v>23258</v>
      </c>
      <c r="L588" s="1" t="s">
        <v>586</v>
      </c>
      <c r="M588" s="1" t="s">
        <v>11978</v>
      </c>
      <c r="N588" s="1" t="s">
        <v>13064</v>
      </c>
      <c r="O588" s="1" t="s">
        <v>586</v>
      </c>
      <c r="P588" s="1" t="s">
        <v>23263</v>
      </c>
      <c r="Q588" s="1" t="s">
        <v>23509</v>
      </c>
      <c r="R588" s="1" t="s">
        <v>13910</v>
      </c>
      <c r="S588" s="1" t="s">
        <v>586</v>
      </c>
      <c r="T588" s="1"/>
      <c r="U588" s="1"/>
      <c r="V588" s="1" t="s">
        <v>13920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5618</v>
      </c>
      <c r="G589" s="1" t="s">
        <v>7202</v>
      </c>
      <c r="H589" s="1" t="s">
        <v>8811</v>
      </c>
      <c r="I589" s="1" t="s">
        <v>10461</v>
      </c>
      <c r="J589" s="1"/>
      <c r="K589" s="1" t="s">
        <v>23258</v>
      </c>
      <c r="L589" s="1" t="s">
        <v>587</v>
      </c>
      <c r="M589" s="1" t="s">
        <v>11979</v>
      </c>
      <c r="N589" s="1" t="s">
        <v>13064</v>
      </c>
      <c r="O589" s="1" t="s">
        <v>587</v>
      </c>
      <c r="P589" s="1" t="s">
        <v>23263</v>
      </c>
      <c r="Q589" s="1" t="s">
        <v>23510</v>
      </c>
      <c r="R589" s="1" t="s">
        <v>13910</v>
      </c>
      <c r="S589" s="1" t="s">
        <v>587</v>
      </c>
      <c r="T589" s="1"/>
      <c r="U589" s="1"/>
      <c r="V589" s="1" t="s">
        <v>13920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20458</v>
      </c>
      <c r="F590" s="1" t="s">
        <v>21257</v>
      </c>
      <c r="G590" s="1" t="s">
        <v>22039</v>
      </c>
      <c r="H590" s="1" t="s">
        <v>22827</v>
      </c>
      <c r="I590" s="1" t="s">
        <v>10462</v>
      </c>
      <c r="J590" s="1"/>
      <c r="K590" s="1" t="s">
        <v>23258</v>
      </c>
      <c r="L590" s="1" t="s">
        <v>588</v>
      </c>
      <c r="M590" s="1" t="s">
        <v>11980</v>
      </c>
      <c r="N590" s="1" t="s">
        <v>13064</v>
      </c>
      <c r="O590" s="1" t="s">
        <v>588</v>
      </c>
      <c r="P590" s="1" t="s">
        <v>23263</v>
      </c>
      <c r="Q590" s="1" t="s">
        <v>23511</v>
      </c>
      <c r="R590" s="1" t="s">
        <v>13910</v>
      </c>
      <c r="S590" s="1" t="s">
        <v>588</v>
      </c>
      <c r="T590" s="1"/>
      <c r="U590" s="1"/>
      <c r="V590" s="1" t="s">
        <v>13920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20459</v>
      </c>
      <c r="F591" s="1" t="s">
        <v>21258</v>
      </c>
      <c r="G591" s="1" t="s">
        <v>22040</v>
      </c>
      <c r="H591" s="1" t="s">
        <v>22828</v>
      </c>
      <c r="I591" s="1" t="s">
        <v>10463</v>
      </c>
      <c r="J591" s="1"/>
      <c r="K591" s="1" t="s">
        <v>23258</v>
      </c>
      <c r="L591" s="1" t="s">
        <v>589</v>
      </c>
      <c r="M591" s="1" t="s">
        <v>11981</v>
      </c>
      <c r="N591" s="1" t="s">
        <v>13064</v>
      </c>
      <c r="O591" s="1" t="s">
        <v>589</v>
      </c>
      <c r="P591" s="1" t="s">
        <v>23263</v>
      </c>
      <c r="Q591" s="1" t="s">
        <v>23512</v>
      </c>
      <c r="R591" s="1" t="s">
        <v>13910</v>
      </c>
      <c r="S591" s="1" t="s">
        <v>589</v>
      </c>
      <c r="T591" s="1"/>
      <c r="U591" s="1"/>
      <c r="V591" s="1" t="s">
        <v>13920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20460</v>
      </c>
      <c r="F592" s="1" t="s">
        <v>21259</v>
      </c>
      <c r="G592" s="1" t="s">
        <v>22041</v>
      </c>
      <c r="H592" s="1" t="s">
        <v>22829</v>
      </c>
      <c r="I592" s="1" t="s">
        <v>10464</v>
      </c>
      <c r="J592" s="1"/>
      <c r="K592" s="1" t="s">
        <v>23258</v>
      </c>
      <c r="L592" s="1" t="s">
        <v>590</v>
      </c>
      <c r="M592" s="1" t="s">
        <v>11982</v>
      </c>
      <c r="N592" s="1" t="s">
        <v>13064</v>
      </c>
      <c r="O592" s="1" t="s">
        <v>590</v>
      </c>
      <c r="P592" s="1" t="s">
        <v>23263</v>
      </c>
      <c r="Q592" s="1" t="s">
        <v>23513</v>
      </c>
      <c r="R592" s="1" t="s">
        <v>13910</v>
      </c>
      <c r="S592" s="1" t="s">
        <v>590</v>
      </c>
      <c r="T592" s="1"/>
      <c r="U592" s="1"/>
      <c r="V592" s="1" t="s">
        <v>13920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20461</v>
      </c>
      <c r="F593" s="1" t="s">
        <v>21260</v>
      </c>
      <c r="G593" s="1" t="s">
        <v>22042</v>
      </c>
      <c r="H593" s="1" t="s">
        <v>22830</v>
      </c>
      <c r="I593" s="1" t="s">
        <v>10465</v>
      </c>
      <c r="J593" s="1"/>
      <c r="K593" s="1" t="s">
        <v>23258</v>
      </c>
      <c r="L593" s="1" t="s">
        <v>591</v>
      </c>
      <c r="M593" s="1" t="s">
        <v>11983</v>
      </c>
      <c r="N593" s="1" t="s">
        <v>13064</v>
      </c>
      <c r="O593" s="1" t="s">
        <v>591</v>
      </c>
      <c r="P593" s="1" t="s">
        <v>23263</v>
      </c>
      <c r="Q593" s="1" t="s">
        <v>23514</v>
      </c>
      <c r="R593" s="1" t="s">
        <v>13910</v>
      </c>
      <c r="S593" s="1" t="s">
        <v>591</v>
      </c>
      <c r="T593" s="1"/>
      <c r="U593" s="1"/>
      <c r="V593" s="1" t="s">
        <v>13920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20462</v>
      </c>
      <c r="F594" s="1" t="s">
        <v>21261</v>
      </c>
      <c r="G594" s="1" t="s">
        <v>22043</v>
      </c>
      <c r="H594" s="1" t="s">
        <v>22831</v>
      </c>
      <c r="I594" s="1" t="s">
        <v>10466</v>
      </c>
      <c r="J594" s="1"/>
      <c r="K594" s="1" t="s">
        <v>23258</v>
      </c>
      <c r="L594" s="1" t="s">
        <v>592</v>
      </c>
      <c r="M594" s="1" t="s">
        <v>11984</v>
      </c>
      <c r="N594" s="1" t="s">
        <v>13064</v>
      </c>
      <c r="O594" s="1" t="s">
        <v>592</v>
      </c>
      <c r="P594" s="1" t="s">
        <v>23263</v>
      </c>
      <c r="Q594" s="1" t="s">
        <v>23515</v>
      </c>
      <c r="R594" s="1" t="s">
        <v>13910</v>
      </c>
      <c r="S594" s="1" t="s">
        <v>592</v>
      </c>
      <c r="T594" s="1"/>
      <c r="U594" s="1"/>
      <c r="V594" s="1" t="s">
        <v>13920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14407</v>
      </c>
      <c r="F595" s="1" t="s">
        <v>15463</v>
      </c>
      <c r="G595" s="1" t="s">
        <v>16486</v>
      </c>
      <c r="H595" s="1" t="s">
        <v>17523</v>
      </c>
      <c r="I595" s="1" t="s">
        <v>10467</v>
      </c>
      <c r="J595" s="1"/>
      <c r="K595" s="1" t="s">
        <v>23258</v>
      </c>
      <c r="L595" s="1" t="s">
        <v>593</v>
      </c>
      <c r="M595" s="1" t="s">
        <v>11985</v>
      </c>
      <c r="N595" s="1" t="s">
        <v>13064</v>
      </c>
      <c r="O595" s="1" t="s">
        <v>593</v>
      </c>
      <c r="P595" s="1" t="s">
        <v>23263</v>
      </c>
      <c r="Q595" s="1" t="s">
        <v>23516</v>
      </c>
      <c r="R595" s="1" t="s">
        <v>13910</v>
      </c>
      <c r="S595" s="1" t="s">
        <v>593</v>
      </c>
      <c r="T595" s="1"/>
      <c r="U595" s="1"/>
      <c r="V595" s="1" t="s">
        <v>13920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20463</v>
      </c>
      <c r="F596" s="1" t="s">
        <v>21262</v>
      </c>
      <c r="G596" s="1" t="s">
        <v>22044</v>
      </c>
      <c r="H596" s="1" t="s">
        <v>22832</v>
      </c>
      <c r="I596" s="1" t="s">
        <v>10468</v>
      </c>
      <c r="J596" s="1"/>
      <c r="K596" s="1" t="s">
        <v>23258</v>
      </c>
      <c r="L596" s="1" t="s">
        <v>594</v>
      </c>
      <c r="M596" s="1" t="s">
        <v>11986</v>
      </c>
      <c r="N596" s="1" t="s">
        <v>13064</v>
      </c>
      <c r="O596" s="1" t="s">
        <v>594</v>
      </c>
      <c r="P596" s="1" t="s">
        <v>23263</v>
      </c>
      <c r="Q596" s="1" t="s">
        <v>23517</v>
      </c>
      <c r="R596" s="1" t="s">
        <v>13910</v>
      </c>
      <c r="S596" s="1" t="s">
        <v>594</v>
      </c>
      <c r="T596" s="1"/>
      <c r="U596" s="1"/>
      <c r="V596" s="1" t="s">
        <v>13920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20464</v>
      </c>
      <c r="F597" s="1" t="s">
        <v>21263</v>
      </c>
      <c r="G597" s="1" t="s">
        <v>22045</v>
      </c>
      <c r="H597" s="1" t="s">
        <v>22833</v>
      </c>
      <c r="I597" s="1" t="s">
        <v>10469</v>
      </c>
      <c r="J597" s="1"/>
      <c r="K597" s="1" t="s">
        <v>23258</v>
      </c>
      <c r="L597" s="1" t="s">
        <v>595</v>
      </c>
      <c r="M597" s="1" t="s">
        <v>11987</v>
      </c>
      <c r="N597" s="1" t="s">
        <v>13064</v>
      </c>
      <c r="O597" s="1" t="s">
        <v>595</v>
      </c>
      <c r="P597" s="1" t="s">
        <v>23263</v>
      </c>
      <c r="Q597" s="1" t="s">
        <v>23518</v>
      </c>
      <c r="R597" s="1" t="s">
        <v>13910</v>
      </c>
      <c r="S597" s="1" t="s">
        <v>595</v>
      </c>
      <c r="T597" s="1"/>
      <c r="U597" s="1"/>
      <c r="V597" s="1" t="s">
        <v>13920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5627</v>
      </c>
      <c r="G598" s="1" t="s">
        <v>7211</v>
      </c>
      <c r="H598" s="1" t="s">
        <v>8820</v>
      </c>
      <c r="I598" s="1" t="s">
        <v>10470</v>
      </c>
      <c r="J598" s="1"/>
      <c r="K598" s="1" t="s">
        <v>23258</v>
      </c>
      <c r="L598" s="1" t="s">
        <v>596</v>
      </c>
      <c r="M598" s="1" t="s">
        <v>11988</v>
      </c>
      <c r="N598" s="1" t="s">
        <v>13064</v>
      </c>
      <c r="O598" s="1" t="s">
        <v>596</v>
      </c>
      <c r="P598" s="1" t="s">
        <v>23263</v>
      </c>
      <c r="Q598" s="1" t="s">
        <v>23519</v>
      </c>
      <c r="R598" s="1" t="s">
        <v>13910</v>
      </c>
      <c r="S598" s="1" t="s">
        <v>596</v>
      </c>
      <c r="T598" s="1"/>
      <c r="U598" s="1"/>
      <c r="V598" s="1" t="s">
        <v>13920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14410</v>
      </c>
      <c r="F599" s="1" t="s">
        <v>15466</v>
      </c>
      <c r="G599" s="1" t="s">
        <v>16489</v>
      </c>
      <c r="H599" s="1" t="s">
        <v>17526</v>
      </c>
      <c r="I599" s="1" t="s">
        <v>10471</v>
      </c>
      <c r="J599" s="1"/>
      <c r="K599" s="1" t="s">
        <v>23258</v>
      </c>
      <c r="L599" s="1" t="s">
        <v>597</v>
      </c>
      <c r="M599" s="1" t="s">
        <v>11989</v>
      </c>
      <c r="N599" s="1" t="s">
        <v>13064</v>
      </c>
      <c r="O599" s="1" t="s">
        <v>597</v>
      </c>
      <c r="P599" s="1" t="s">
        <v>23263</v>
      </c>
      <c r="Q599" s="1" t="s">
        <v>23520</v>
      </c>
      <c r="R599" s="1" t="s">
        <v>13910</v>
      </c>
      <c r="S599" s="1" t="s">
        <v>597</v>
      </c>
      <c r="T599" s="1"/>
      <c r="U599" s="1"/>
      <c r="V599" s="1" t="s">
        <v>13920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5629</v>
      </c>
      <c r="G600" s="1" t="s">
        <v>7213</v>
      </c>
      <c r="H600" s="1" t="s">
        <v>8822</v>
      </c>
      <c r="I600" s="1" t="s">
        <v>10472</v>
      </c>
      <c r="J600" s="1"/>
      <c r="K600" s="1" t="s">
        <v>23258</v>
      </c>
      <c r="L600" s="1" t="s">
        <v>598</v>
      </c>
      <c r="M600" s="1" t="s">
        <v>11990</v>
      </c>
      <c r="N600" s="1" t="s">
        <v>13064</v>
      </c>
      <c r="O600" s="1" t="s">
        <v>598</v>
      </c>
      <c r="P600" s="1" t="s">
        <v>23263</v>
      </c>
      <c r="Q600" s="1" t="s">
        <v>23521</v>
      </c>
      <c r="R600" s="1" t="s">
        <v>13910</v>
      </c>
      <c r="S600" s="1" t="s">
        <v>598</v>
      </c>
      <c r="T600" s="1"/>
      <c r="U600" s="1"/>
      <c r="V600" s="1" t="s">
        <v>13920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20465</v>
      </c>
      <c r="F601" s="1" t="s">
        <v>21264</v>
      </c>
      <c r="G601" s="1" t="s">
        <v>22046</v>
      </c>
      <c r="H601" s="1" t="s">
        <v>22834</v>
      </c>
      <c r="I601" s="1" t="s">
        <v>10473</v>
      </c>
      <c r="J601" s="1"/>
      <c r="K601" s="1" t="s">
        <v>23258</v>
      </c>
      <c r="L601" s="1" t="s">
        <v>599</v>
      </c>
      <c r="M601" s="1" t="s">
        <v>11991</v>
      </c>
      <c r="N601" s="1" t="s">
        <v>13064</v>
      </c>
      <c r="O601" s="1" t="s">
        <v>599</v>
      </c>
      <c r="P601" s="1" t="s">
        <v>23263</v>
      </c>
      <c r="Q601" s="1" t="s">
        <v>23522</v>
      </c>
      <c r="R601" s="1" t="s">
        <v>13910</v>
      </c>
      <c r="S601" s="1" t="s">
        <v>599</v>
      </c>
      <c r="T601" s="1"/>
      <c r="U601" s="1"/>
      <c r="V601" s="1" t="s">
        <v>13920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20466</v>
      </c>
      <c r="F602" s="1" t="s">
        <v>21265</v>
      </c>
      <c r="G602" s="1" t="s">
        <v>22047</v>
      </c>
      <c r="H602" s="1" t="s">
        <v>22835</v>
      </c>
      <c r="I602" s="1" t="s">
        <v>10474</v>
      </c>
      <c r="J602" s="1"/>
      <c r="K602" s="1" t="s">
        <v>23258</v>
      </c>
      <c r="L602" s="1" t="s">
        <v>600</v>
      </c>
      <c r="M602" s="1" t="s">
        <v>11992</v>
      </c>
      <c r="N602" s="1" t="s">
        <v>13064</v>
      </c>
      <c r="O602" s="1" t="s">
        <v>600</v>
      </c>
      <c r="P602" s="1" t="s">
        <v>23263</v>
      </c>
      <c r="Q602" s="1" t="s">
        <v>23523</v>
      </c>
      <c r="R602" s="1" t="s">
        <v>13910</v>
      </c>
      <c r="S602" s="1" t="s">
        <v>600</v>
      </c>
      <c r="T602" s="1"/>
      <c r="U602" s="1"/>
      <c r="V602" s="1" t="s">
        <v>13920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5632</v>
      </c>
      <c r="G603" s="1" t="s">
        <v>3988</v>
      </c>
      <c r="H603" s="1" t="s">
        <v>8825</v>
      </c>
      <c r="I603" s="1" t="s">
        <v>10475</v>
      </c>
      <c r="J603" s="1"/>
      <c r="K603" s="1" t="s">
        <v>23258</v>
      </c>
      <c r="L603" s="1" t="s">
        <v>601</v>
      </c>
      <c r="M603" s="1" t="s">
        <v>11993</v>
      </c>
      <c r="N603" s="1" t="s">
        <v>13064</v>
      </c>
      <c r="O603" s="1" t="s">
        <v>601</v>
      </c>
      <c r="P603" s="1" t="s">
        <v>23263</v>
      </c>
      <c r="Q603" s="1" t="s">
        <v>23524</v>
      </c>
      <c r="R603" s="1" t="s">
        <v>13910</v>
      </c>
      <c r="S603" s="1" t="s">
        <v>601</v>
      </c>
      <c r="T603" s="1"/>
      <c r="U603" s="1"/>
      <c r="V603" s="1" t="s">
        <v>13920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14413</v>
      </c>
      <c r="F604" s="1" t="s">
        <v>15469</v>
      </c>
      <c r="G604" s="1" t="s">
        <v>16491</v>
      </c>
      <c r="H604" s="1" t="s">
        <v>17529</v>
      </c>
      <c r="I604" s="1" t="s">
        <v>10476</v>
      </c>
      <c r="J604" s="1"/>
      <c r="K604" s="1" t="s">
        <v>23258</v>
      </c>
      <c r="L604" s="1" t="s">
        <v>602</v>
      </c>
      <c r="M604" s="1" t="s">
        <v>11994</v>
      </c>
      <c r="N604" s="1" t="s">
        <v>13064</v>
      </c>
      <c r="O604" s="1" t="s">
        <v>602</v>
      </c>
      <c r="P604" s="1" t="s">
        <v>23263</v>
      </c>
      <c r="Q604" s="1" t="s">
        <v>23525</v>
      </c>
      <c r="R604" s="1" t="s">
        <v>13910</v>
      </c>
      <c r="S604" s="1" t="s">
        <v>602</v>
      </c>
      <c r="T604" s="1"/>
      <c r="U604" s="1"/>
      <c r="V604" s="1" t="s">
        <v>13920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20467</v>
      </c>
      <c r="F605" s="1" t="s">
        <v>21266</v>
      </c>
      <c r="G605" s="1" t="s">
        <v>20467</v>
      </c>
      <c r="H605" s="1" t="s">
        <v>22836</v>
      </c>
      <c r="I605" s="1" t="s">
        <v>10477</v>
      </c>
      <c r="J605" s="1"/>
      <c r="K605" s="1" t="s">
        <v>23258</v>
      </c>
      <c r="L605" s="1" t="s">
        <v>603</v>
      </c>
      <c r="M605" s="1" t="s">
        <v>11995</v>
      </c>
      <c r="N605" s="1" t="s">
        <v>13064</v>
      </c>
      <c r="O605" s="1" t="s">
        <v>603</v>
      </c>
      <c r="P605" s="1" t="s">
        <v>23263</v>
      </c>
      <c r="Q605" s="1" t="s">
        <v>23526</v>
      </c>
      <c r="R605" s="1" t="s">
        <v>13910</v>
      </c>
      <c r="S605" s="1" t="s">
        <v>603</v>
      </c>
      <c r="T605" s="1"/>
      <c r="U605" s="1"/>
      <c r="V605" s="1" t="s">
        <v>13920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20468</v>
      </c>
      <c r="F606" s="1" t="s">
        <v>21267</v>
      </c>
      <c r="G606" s="1" t="s">
        <v>22048</v>
      </c>
      <c r="H606" s="1" t="s">
        <v>22837</v>
      </c>
      <c r="I606" s="1" t="s">
        <v>10478</v>
      </c>
      <c r="J606" s="1"/>
      <c r="K606" s="1" t="s">
        <v>23258</v>
      </c>
      <c r="L606" s="1" t="s">
        <v>604</v>
      </c>
      <c r="M606" s="1" t="s">
        <v>11996</v>
      </c>
      <c r="N606" s="1" t="s">
        <v>13064</v>
      </c>
      <c r="O606" s="1" t="s">
        <v>604</v>
      </c>
      <c r="P606" s="1" t="s">
        <v>23263</v>
      </c>
      <c r="Q606" s="1" t="s">
        <v>23527</v>
      </c>
      <c r="R606" s="1" t="s">
        <v>13910</v>
      </c>
      <c r="S606" s="1" t="s">
        <v>604</v>
      </c>
      <c r="T606" s="1"/>
      <c r="U606" s="1"/>
      <c r="V606" s="1" t="s">
        <v>13920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14416</v>
      </c>
      <c r="F607" s="1" t="s">
        <v>15472</v>
      </c>
      <c r="G607" s="1" t="s">
        <v>16493</v>
      </c>
      <c r="H607" s="1" t="s">
        <v>17532</v>
      </c>
      <c r="I607" s="1" t="s">
        <v>10479</v>
      </c>
      <c r="J607" s="1"/>
      <c r="K607" s="1" t="s">
        <v>23258</v>
      </c>
      <c r="L607" s="1" t="s">
        <v>605</v>
      </c>
      <c r="M607" s="1" t="s">
        <v>11997</v>
      </c>
      <c r="N607" s="1" t="s">
        <v>13064</v>
      </c>
      <c r="O607" s="1" t="s">
        <v>605</v>
      </c>
      <c r="P607" s="1" t="s">
        <v>23263</v>
      </c>
      <c r="Q607" s="1" t="s">
        <v>23528</v>
      </c>
      <c r="R607" s="1" t="s">
        <v>13910</v>
      </c>
      <c r="S607" s="1" t="s">
        <v>605</v>
      </c>
      <c r="T607" s="1"/>
      <c r="U607" s="1"/>
      <c r="V607" s="1" t="s">
        <v>13920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20469</v>
      </c>
      <c r="F608" s="1" t="s">
        <v>21268</v>
      </c>
      <c r="G608" s="1" t="s">
        <v>22049</v>
      </c>
      <c r="H608" s="1" t="s">
        <v>22838</v>
      </c>
      <c r="I608" s="1" t="s">
        <v>10480</v>
      </c>
      <c r="J608" s="1"/>
      <c r="K608" s="1" t="s">
        <v>23258</v>
      </c>
      <c r="L608" s="1" t="s">
        <v>606</v>
      </c>
      <c r="M608" s="1" t="s">
        <v>11998</v>
      </c>
      <c r="N608" s="1" t="s">
        <v>13064</v>
      </c>
      <c r="O608" s="1" t="s">
        <v>606</v>
      </c>
      <c r="P608" s="1" t="s">
        <v>23263</v>
      </c>
      <c r="Q608" s="1" t="s">
        <v>23529</v>
      </c>
      <c r="R608" s="1" t="s">
        <v>13910</v>
      </c>
      <c r="S608" s="1" t="s">
        <v>606</v>
      </c>
      <c r="T608" s="1"/>
      <c r="U608" s="1"/>
      <c r="V608" s="1" t="s">
        <v>13920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20470</v>
      </c>
      <c r="F609" s="1" t="s">
        <v>21269</v>
      </c>
      <c r="G609" s="1" t="s">
        <v>22050</v>
      </c>
      <c r="H609" s="1" t="s">
        <v>22839</v>
      </c>
      <c r="I609" s="1" t="s">
        <v>10481</v>
      </c>
      <c r="J609" s="1"/>
      <c r="K609" s="1" t="s">
        <v>23258</v>
      </c>
      <c r="L609" s="1" t="s">
        <v>607</v>
      </c>
      <c r="M609" s="1" t="s">
        <v>11999</v>
      </c>
      <c r="N609" s="1" t="s">
        <v>13064</v>
      </c>
      <c r="O609" s="1" t="s">
        <v>607</v>
      </c>
      <c r="P609" s="1" t="s">
        <v>23263</v>
      </c>
      <c r="Q609" s="1" t="s">
        <v>23530</v>
      </c>
      <c r="R609" s="1" t="s">
        <v>13910</v>
      </c>
      <c r="S609" s="1" t="s">
        <v>607</v>
      </c>
      <c r="T609" s="1"/>
      <c r="U609" s="1"/>
      <c r="V609" s="1" t="s">
        <v>13920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20471</v>
      </c>
      <c r="F610" s="1" t="s">
        <v>21270</v>
      </c>
      <c r="G610" s="1" t="s">
        <v>22051</v>
      </c>
      <c r="H610" s="1" t="s">
        <v>22840</v>
      </c>
      <c r="I610" s="1" t="s">
        <v>10482</v>
      </c>
      <c r="J610" s="1"/>
      <c r="K610" s="1" t="s">
        <v>23258</v>
      </c>
      <c r="L610" s="1" t="s">
        <v>608</v>
      </c>
      <c r="M610" s="1" t="s">
        <v>12000</v>
      </c>
      <c r="N610" s="1" t="s">
        <v>13064</v>
      </c>
      <c r="O610" s="1" t="s">
        <v>608</v>
      </c>
      <c r="P610" s="1" t="s">
        <v>23263</v>
      </c>
      <c r="Q610" s="1" t="s">
        <v>23531</v>
      </c>
      <c r="R610" s="1" t="s">
        <v>13910</v>
      </c>
      <c r="S610" s="1" t="s">
        <v>608</v>
      </c>
      <c r="T610" s="1"/>
      <c r="U610" s="1"/>
      <c r="V610" s="1" t="s">
        <v>13920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5640</v>
      </c>
      <c r="G611" s="1" t="s">
        <v>7222</v>
      </c>
      <c r="H611" s="1" t="s">
        <v>8833</v>
      </c>
      <c r="I611" s="1" t="s">
        <v>10483</v>
      </c>
      <c r="J611" s="1"/>
      <c r="K611" s="1" t="s">
        <v>23258</v>
      </c>
      <c r="L611" s="1" t="s">
        <v>609</v>
      </c>
      <c r="M611" s="1" t="s">
        <v>12001</v>
      </c>
      <c r="N611" s="1" t="s">
        <v>13064</v>
      </c>
      <c r="O611" s="1" t="s">
        <v>609</v>
      </c>
      <c r="P611" s="1" t="s">
        <v>23263</v>
      </c>
      <c r="Q611" s="1" t="s">
        <v>23532</v>
      </c>
      <c r="R611" s="1" t="s">
        <v>13910</v>
      </c>
      <c r="S611" s="1" t="s">
        <v>609</v>
      </c>
      <c r="T611" s="1"/>
      <c r="U611" s="1"/>
      <c r="V611" s="1" t="s">
        <v>13920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5641</v>
      </c>
      <c r="G612" s="1" t="s">
        <v>7223</v>
      </c>
      <c r="H612" s="1" t="s">
        <v>8834</v>
      </c>
      <c r="I612" s="1" t="s">
        <v>10484</v>
      </c>
      <c r="J612" s="1"/>
      <c r="K612" s="1" t="s">
        <v>23258</v>
      </c>
      <c r="L612" s="1" t="s">
        <v>610</v>
      </c>
      <c r="M612" s="1" t="s">
        <v>12002</v>
      </c>
      <c r="N612" s="1" t="s">
        <v>13064</v>
      </c>
      <c r="O612" s="1" t="s">
        <v>610</v>
      </c>
      <c r="P612" s="1" t="s">
        <v>23263</v>
      </c>
      <c r="Q612" s="1" t="s">
        <v>23533</v>
      </c>
      <c r="R612" s="1" t="s">
        <v>13910</v>
      </c>
      <c r="S612" s="1" t="s">
        <v>610</v>
      </c>
      <c r="T612" s="1"/>
      <c r="U612" s="1"/>
      <c r="V612" s="1" t="s">
        <v>13920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5642</v>
      </c>
      <c r="G613" s="1" t="s">
        <v>7224</v>
      </c>
      <c r="H613" s="1" t="s">
        <v>8835</v>
      </c>
      <c r="I613" s="1" t="s">
        <v>10485</v>
      </c>
      <c r="J613" s="1"/>
      <c r="K613" s="1" t="s">
        <v>23258</v>
      </c>
      <c r="L613" s="1" t="s">
        <v>611</v>
      </c>
      <c r="M613" s="1" t="s">
        <v>12003</v>
      </c>
      <c r="N613" s="1" t="s">
        <v>13064</v>
      </c>
      <c r="O613" s="1" t="s">
        <v>611</v>
      </c>
      <c r="P613" s="1" t="s">
        <v>23263</v>
      </c>
      <c r="Q613" s="1" t="s">
        <v>23534</v>
      </c>
      <c r="R613" s="1" t="s">
        <v>13910</v>
      </c>
      <c r="S613" s="1" t="s">
        <v>611</v>
      </c>
      <c r="T613" s="1"/>
      <c r="U613" s="1"/>
      <c r="V613" s="1" t="s">
        <v>13920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20472</v>
      </c>
      <c r="F614" s="1" t="s">
        <v>21271</v>
      </c>
      <c r="G614" s="1" t="s">
        <v>22052</v>
      </c>
      <c r="H614" s="1" t="s">
        <v>22841</v>
      </c>
      <c r="I614" s="1" t="s">
        <v>10486</v>
      </c>
      <c r="J614" s="1"/>
      <c r="K614" s="1" t="s">
        <v>23258</v>
      </c>
      <c r="L614" s="1" t="s">
        <v>612</v>
      </c>
      <c r="M614" s="1" t="s">
        <v>12004</v>
      </c>
      <c r="N614" s="1" t="s">
        <v>13064</v>
      </c>
      <c r="O614" s="1" t="s">
        <v>612</v>
      </c>
      <c r="P614" s="1" t="s">
        <v>23263</v>
      </c>
      <c r="Q614" s="1" t="s">
        <v>23535</v>
      </c>
      <c r="R614" s="1" t="s">
        <v>13910</v>
      </c>
      <c r="S614" s="1" t="s">
        <v>612</v>
      </c>
      <c r="T614" s="1"/>
      <c r="U614" s="1"/>
      <c r="V614" s="1" t="s">
        <v>13920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14421</v>
      </c>
      <c r="F615" s="1" t="s">
        <v>15477</v>
      </c>
      <c r="G615" s="1" t="s">
        <v>16498</v>
      </c>
      <c r="H615" s="1" t="s">
        <v>17537</v>
      </c>
      <c r="I615" s="1" t="s">
        <v>10487</v>
      </c>
      <c r="J615" s="1"/>
      <c r="K615" s="1" t="s">
        <v>23258</v>
      </c>
      <c r="L615" s="1" t="s">
        <v>613</v>
      </c>
      <c r="M615" s="1" t="s">
        <v>12005</v>
      </c>
      <c r="N615" s="1" t="s">
        <v>13064</v>
      </c>
      <c r="O615" s="1" t="s">
        <v>613</v>
      </c>
      <c r="P615" s="1" t="s">
        <v>23263</v>
      </c>
      <c r="Q615" s="1" t="s">
        <v>23536</v>
      </c>
      <c r="R615" s="1" t="s">
        <v>13910</v>
      </c>
      <c r="S615" s="1" t="s">
        <v>613</v>
      </c>
      <c r="T615" s="1"/>
      <c r="U615" s="1"/>
      <c r="V615" s="1" t="s">
        <v>13920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20473</v>
      </c>
      <c r="F616" s="1" t="s">
        <v>21272</v>
      </c>
      <c r="G616" s="1" t="s">
        <v>22053</v>
      </c>
      <c r="H616" s="1" t="s">
        <v>22842</v>
      </c>
      <c r="I616" s="1" t="s">
        <v>10083</v>
      </c>
      <c r="J616" s="1"/>
      <c r="K616" s="1" t="s">
        <v>23258</v>
      </c>
      <c r="L616" s="1" t="s">
        <v>614</v>
      </c>
      <c r="M616" s="1" t="s">
        <v>12006</v>
      </c>
      <c r="N616" s="1" t="s">
        <v>13064</v>
      </c>
      <c r="O616" s="1" t="s">
        <v>614</v>
      </c>
      <c r="P616" s="1" t="s">
        <v>23263</v>
      </c>
      <c r="Q616" s="1" t="s">
        <v>23537</v>
      </c>
      <c r="R616" s="1" t="s">
        <v>13910</v>
      </c>
      <c r="S616" s="1" t="s">
        <v>614</v>
      </c>
      <c r="T616" s="1"/>
      <c r="U616" s="1"/>
      <c r="V616" s="1" t="s">
        <v>13920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20474</v>
      </c>
      <c r="F617" s="1" t="s">
        <v>21273</v>
      </c>
      <c r="G617" s="1" t="s">
        <v>22054</v>
      </c>
      <c r="H617" s="1" t="s">
        <v>22843</v>
      </c>
      <c r="I617" s="1" t="s">
        <v>10488</v>
      </c>
      <c r="J617" s="1"/>
      <c r="K617" s="1" t="s">
        <v>23258</v>
      </c>
      <c r="L617" s="1" t="s">
        <v>615</v>
      </c>
      <c r="M617" s="1" t="s">
        <v>12007</v>
      </c>
      <c r="N617" s="1" t="s">
        <v>13064</v>
      </c>
      <c r="O617" s="1" t="s">
        <v>615</v>
      </c>
      <c r="P617" s="1" t="s">
        <v>23263</v>
      </c>
      <c r="Q617" s="1" t="s">
        <v>23538</v>
      </c>
      <c r="R617" s="1" t="s">
        <v>13910</v>
      </c>
      <c r="S617" s="1" t="s">
        <v>615</v>
      </c>
      <c r="T617" s="1"/>
      <c r="U617" s="1"/>
      <c r="V617" s="1" t="s">
        <v>13920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20475</v>
      </c>
      <c r="F618" s="1" t="s">
        <v>21274</v>
      </c>
      <c r="G618" s="1" t="s">
        <v>22055</v>
      </c>
      <c r="H618" s="1" t="s">
        <v>22844</v>
      </c>
      <c r="I618" s="1" t="s">
        <v>10489</v>
      </c>
      <c r="J618" s="1"/>
      <c r="K618" s="1" t="s">
        <v>23258</v>
      </c>
      <c r="L618" s="1" t="s">
        <v>616</v>
      </c>
      <c r="M618" s="1" t="s">
        <v>12008</v>
      </c>
      <c r="N618" s="1" t="s">
        <v>13064</v>
      </c>
      <c r="O618" s="1" t="s">
        <v>616</v>
      </c>
      <c r="P618" s="1" t="s">
        <v>23263</v>
      </c>
      <c r="Q618" s="1" t="s">
        <v>23539</v>
      </c>
      <c r="R618" s="1" t="s">
        <v>13910</v>
      </c>
      <c r="S618" s="1" t="s">
        <v>616</v>
      </c>
      <c r="T618" s="1"/>
      <c r="U618" s="1"/>
      <c r="V618" s="1" t="s">
        <v>13920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20476</v>
      </c>
      <c r="F619" s="1" t="s">
        <v>21275</v>
      </c>
      <c r="G619" s="1" t="s">
        <v>22056</v>
      </c>
      <c r="H619" s="1" t="s">
        <v>22845</v>
      </c>
      <c r="I619" s="1" t="s">
        <v>10490</v>
      </c>
      <c r="J619" s="1"/>
      <c r="K619" s="1" t="s">
        <v>23258</v>
      </c>
      <c r="L619" s="1" t="s">
        <v>617</v>
      </c>
      <c r="M619" s="1" t="s">
        <v>12009</v>
      </c>
      <c r="N619" s="1" t="s">
        <v>13064</v>
      </c>
      <c r="O619" s="1" t="s">
        <v>617</v>
      </c>
      <c r="P619" s="1" t="s">
        <v>23263</v>
      </c>
      <c r="Q619" s="1" t="s">
        <v>23540</v>
      </c>
      <c r="R619" s="1" t="s">
        <v>13910</v>
      </c>
      <c r="S619" s="1" t="s">
        <v>617</v>
      </c>
      <c r="T619" s="1"/>
      <c r="U619" s="1"/>
      <c r="V619" s="1" t="s">
        <v>13920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20477</v>
      </c>
      <c r="F620" s="1" t="s">
        <v>21276</v>
      </c>
      <c r="G620" s="1" t="s">
        <v>22057</v>
      </c>
      <c r="H620" s="1" t="s">
        <v>22846</v>
      </c>
      <c r="I620" s="1" t="s">
        <v>10491</v>
      </c>
      <c r="J620" s="1"/>
      <c r="K620" s="1" t="s">
        <v>23258</v>
      </c>
      <c r="L620" s="1" t="s">
        <v>618</v>
      </c>
      <c r="M620" s="1" t="s">
        <v>12010</v>
      </c>
      <c r="N620" s="1" t="s">
        <v>13064</v>
      </c>
      <c r="O620" s="1" t="s">
        <v>618</v>
      </c>
      <c r="P620" s="1" t="s">
        <v>23263</v>
      </c>
      <c r="Q620" s="1" t="s">
        <v>23541</v>
      </c>
      <c r="R620" s="1" t="s">
        <v>13910</v>
      </c>
      <c r="S620" s="1" t="s">
        <v>618</v>
      </c>
      <c r="T620" s="1"/>
      <c r="U620" s="1"/>
      <c r="V620" s="1" t="s">
        <v>13920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20478</v>
      </c>
      <c r="F621" s="1" t="s">
        <v>21277</v>
      </c>
      <c r="G621" s="1" t="s">
        <v>22058</v>
      </c>
      <c r="H621" s="1" t="s">
        <v>22847</v>
      </c>
      <c r="I621" s="1" t="s">
        <v>10492</v>
      </c>
      <c r="J621" s="1"/>
      <c r="K621" s="1" t="s">
        <v>23258</v>
      </c>
      <c r="L621" s="1" t="s">
        <v>619</v>
      </c>
      <c r="M621" s="1" t="s">
        <v>12011</v>
      </c>
      <c r="N621" s="1" t="s">
        <v>13064</v>
      </c>
      <c r="O621" s="1" t="s">
        <v>619</v>
      </c>
      <c r="P621" s="1" t="s">
        <v>23263</v>
      </c>
      <c r="Q621" s="1" t="s">
        <v>23542</v>
      </c>
      <c r="R621" s="1" t="s">
        <v>13910</v>
      </c>
      <c r="S621" s="1" t="s">
        <v>619</v>
      </c>
      <c r="T621" s="1"/>
      <c r="U621" s="1"/>
      <c r="V621" s="1" t="s">
        <v>13920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14425</v>
      </c>
      <c r="F622" s="1" t="s">
        <v>15481</v>
      </c>
      <c r="G622" s="1" t="s">
        <v>16502</v>
      </c>
      <c r="H622" s="1" t="s">
        <v>17541</v>
      </c>
      <c r="I622" s="1" t="s">
        <v>10493</v>
      </c>
      <c r="J622" s="1"/>
      <c r="K622" s="1" t="s">
        <v>23258</v>
      </c>
      <c r="L622" s="1" t="s">
        <v>620</v>
      </c>
      <c r="M622" s="1" t="s">
        <v>12012</v>
      </c>
      <c r="N622" s="1" t="s">
        <v>13064</v>
      </c>
      <c r="O622" s="1" t="s">
        <v>620</v>
      </c>
      <c r="P622" s="1" t="s">
        <v>23263</v>
      </c>
      <c r="Q622" s="1" t="s">
        <v>23543</v>
      </c>
      <c r="R622" s="1" t="s">
        <v>13910</v>
      </c>
      <c r="S622" s="1" t="s">
        <v>620</v>
      </c>
      <c r="T622" s="1"/>
      <c r="U622" s="1"/>
      <c r="V622" s="1" t="s">
        <v>13920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20479</v>
      </c>
      <c r="F623" s="1" t="s">
        <v>21278</v>
      </c>
      <c r="G623" s="1" t="s">
        <v>22059</v>
      </c>
      <c r="H623" s="1" t="s">
        <v>22848</v>
      </c>
      <c r="I623" s="1" t="s">
        <v>10494</v>
      </c>
      <c r="J623" s="1"/>
      <c r="K623" s="1" t="s">
        <v>23258</v>
      </c>
      <c r="L623" s="1" t="s">
        <v>621</v>
      </c>
      <c r="M623" s="1" t="s">
        <v>12013</v>
      </c>
      <c r="N623" s="1" t="s">
        <v>13064</v>
      </c>
      <c r="O623" s="1" t="s">
        <v>621</v>
      </c>
      <c r="P623" s="1" t="s">
        <v>23263</v>
      </c>
      <c r="Q623" s="1" t="s">
        <v>23544</v>
      </c>
      <c r="R623" s="1" t="s">
        <v>13910</v>
      </c>
      <c r="S623" s="1" t="s">
        <v>621</v>
      </c>
      <c r="T623" s="1"/>
      <c r="U623" s="1"/>
      <c r="V623" s="1" t="s">
        <v>13920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14427</v>
      </c>
      <c r="F624" s="1" t="s">
        <v>15483</v>
      </c>
      <c r="G624" s="1" t="s">
        <v>16504</v>
      </c>
      <c r="H624" s="1" t="s">
        <v>17543</v>
      </c>
      <c r="I624" s="1" t="s">
        <v>10495</v>
      </c>
      <c r="J624" s="1"/>
      <c r="K624" s="1" t="s">
        <v>23258</v>
      </c>
      <c r="L624" s="1" t="s">
        <v>622</v>
      </c>
      <c r="M624" s="1" t="s">
        <v>12014</v>
      </c>
      <c r="N624" s="1" t="s">
        <v>13064</v>
      </c>
      <c r="O624" s="1" t="s">
        <v>622</v>
      </c>
      <c r="P624" s="1" t="s">
        <v>23263</v>
      </c>
      <c r="Q624" s="1" t="s">
        <v>23545</v>
      </c>
      <c r="R624" s="1" t="s">
        <v>13910</v>
      </c>
      <c r="S624" s="1" t="s">
        <v>622</v>
      </c>
      <c r="T624" s="1"/>
      <c r="U624" s="1"/>
      <c r="V624" s="1" t="s">
        <v>13920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5654</v>
      </c>
      <c r="G625" s="1" t="s">
        <v>7236</v>
      </c>
      <c r="H625" s="1" t="s">
        <v>8847</v>
      </c>
      <c r="I625" s="1" t="s">
        <v>10496</v>
      </c>
      <c r="J625" s="1"/>
      <c r="K625" s="1" t="s">
        <v>23258</v>
      </c>
      <c r="L625" s="1" t="s">
        <v>623</v>
      </c>
      <c r="M625" s="1" t="s">
        <v>12015</v>
      </c>
      <c r="N625" s="1" t="s">
        <v>13064</v>
      </c>
      <c r="O625" s="1" t="s">
        <v>623</v>
      </c>
      <c r="P625" s="1" t="s">
        <v>23263</v>
      </c>
      <c r="Q625" s="1" t="s">
        <v>23546</v>
      </c>
      <c r="R625" s="1" t="s">
        <v>13910</v>
      </c>
      <c r="S625" s="1" t="s">
        <v>623</v>
      </c>
      <c r="T625" s="1"/>
      <c r="U625" s="1"/>
      <c r="V625" s="1" t="s">
        <v>13920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20480</v>
      </c>
      <c r="F626" s="1" t="s">
        <v>21279</v>
      </c>
      <c r="G626" s="1" t="s">
        <v>22060</v>
      </c>
      <c r="H626" s="1" t="s">
        <v>22849</v>
      </c>
      <c r="I626" s="1" t="s">
        <v>10497</v>
      </c>
      <c r="J626" s="1"/>
      <c r="K626" s="1" t="s">
        <v>23258</v>
      </c>
      <c r="L626" s="1" t="s">
        <v>624</v>
      </c>
      <c r="M626" s="1" t="s">
        <v>12016</v>
      </c>
      <c r="N626" s="1" t="s">
        <v>13064</v>
      </c>
      <c r="O626" s="1" t="s">
        <v>624</v>
      </c>
      <c r="P626" s="1" t="s">
        <v>23263</v>
      </c>
      <c r="Q626" s="1" t="s">
        <v>23547</v>
      </c>
      <c r="R626" s="1" t="s">
        <v>13910</v>
      </c>
      <c r="S626" s="1" t="s">
        <v>624</v>
      </c>
      <c r="T626" s="1"/>
      <c r="U626" s="1"/>
      <c r="V626" s="1" t="s">
        <v>13920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20481</v>
      </c>
      <c r="F627" s="1" t="s">
        <v>21280</v>
      </c>
      <c r="G627" s="1" t="s">
        <v>22061</v>
      </c>
      <c r="H627" s="1" t="s">
        <v>22850</v>
      </c>
      <c r="I627" s="1" t="s">
        <v>10498</v>
      </c>
      <c r="J627" s="1"/>
      <c r="K627" s="1" t="s">
        <v>23258</v>
      </c>
      <c r="L627" s="1" t="s">
        <v>625</v>
      </c>
      <c r="M627" s="1" t="s">
        <v>12017</v>
      </c>
      <c r="N627" s="1" t="s">
        <v>13064</v>
      </c>
      <c r="O627" s="1" t="s">
        <v>625</v>
      </c>
      <c r="P627" s="1" t="s">
        <v>23263</v>
      </c>
      <c r="Q627" s="1" t="s">
        <v>23548</v>
      </c>
      <c r="R627" s="1" t="s">
        <v>13910</v>
      </c>
      <c r="S627" s="1" t="s">
        <v>625</v>
      </c>
      <c r="T627" s="1"/>
      <c r="U627" s="1"/>
      <c r="V627" s="1" t="s">
        <v>13920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20482</v>
      </c>
      <c r="F628" s="1" t="s">
        <v>21281</v>
      </c>
      <c r="G628" s="1" t="s">
        <v>22062</v>
      </c>
      <c r="H628" s="1" t="s">
        <v>22851</v>
      </c>
      <c r="I628" s="1" t="s">
        <v>10499</v>
      </c>
      <c r="J628" s="1"/>
      <c r="K628" s="1" t="s">
        <v>23258</v>
      </c>
      <c r="L628" s="1" t="s">
        <v>626</v>
      </c>
      <c r="M628" s="1" t="s">
        <v>12018</v>
      </c>
      <c r="N628" s="1" t="s">
        <v>13064</v>
      </c>
      <c r="O628" s="1" t="s">
        <v>626</v>
      </c>
      <c r="P628" s="1" t="s">
        <v>23263</v>
      </c>
      <c r="Q628" s="1" t="s">
        <v>23549</v>
      </c>
      <c r="R628" s="1" t="s">
        <v>13910</v>
      </c>
      <c r="S628" s="1" t="s">
        <v>626</v>
      </c>
      <c r="T628" s="1"/>
      <c r="U628" s="1"/>
      <c r="V628" s="1" t="s">
        <v>13920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20483</v>
      </c>
      <c r="F629" s="1" t="s">
        <v>21282</v>
      </c>
      <c r="G629" s="1" t="s">
        <v>22063</v>
      </c>
      <c r="H629" s="1" t="s">
        <v>22852</v>
      </c>
      <c r="I629" s="1" t="s">
        <v>10500</v>
      </c>
      <c r="J629" s="1"/>
      <c r="K629" s="1" t="s">
        <v>23258</v>
      </c>
      <c r="L629" s="1" t="s">
        <v>627</v>
      </c>
      <c r="M629" s="1" t="s">
        <v>12019</v>
      </c>
      <c r="N629" s="1" t="s">
        <v>13064</v>
      </c>
      <c r="O629" s="1" t="s">
        <v>627</v>
      </c>
      <c r="P629" s="1" t="s">
        <v>23263</v>
      </c>
      <c r="Q629" s="1" t="s">
        <v>23550</v>
      </c>
      <c r="R629" s="1" t="s">
        <v>13910</v>
      </c>
      <c r="S629" s="1" t="s">
        <v>627</v>
      </c>
      <c r="T629" s="1"/>
      <c r="U629" s="1"/>
      <c r="V629" s="1" t="s">
        <v>13920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14432</v>
      </c>
      <c r="F630" s="1" t="s">
        <v>15488</v>
      </c>
      <c r="G630" s="1" t="s">
        <v>16509</v>
      </c>
      <c r="H630" s="1" t="s">
        <v>17548</v>
      </c>
      <c r="I630" s="1" t="s">
        <v>10501</v>
      </c>
      <c r="J630" s="1"/>
      <c r="K630" s="1" t="s">
        <v>23258</v>
      </c>
      <c r="L630" s="1" t="s">
        <v>628</v>
      </c>
      <c r="M630" s="1" t="s">
        <v>12020</v>
      </c>
      <c r="N630" s="1" t="s">
        <v>13064</v>
      </c>
      <c r="O630" s="1" t="s">
        <v>628</v>
      </c>
      <c r="P630" s="1" t="s">
        <v>23263</v>
      </c>
      <c r="Q630" s="1" t="s">
        <v>23551</v>
      </c>
      <c r="R630" s="1" t="s">
        <v>13910</v>
      </c>
      <c r="S630" s="1" t="s">
        <v>628</v>
      </c>
      <c r="T630" s="1"/>
      <c r="U630" s="1"/>
      <c r="V630" s="1" t="s">
        <v>13920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5660</v>
      </c>
      <c r="G631" s="1" t="s">
        <v>7242</v>
      </c>
      <c r="H631" s="1" t="s">
        <v>8853</v>
      </c>
      <c r="I631" s="1" t="s">
        <v>10502</v>
      </c>
      <c r="J631" s="1"/>
      <c r="K631" s="1" t="s">
        <v>23258</v>
      </c>
      <c r="L631" s="1" t="s">
        <v>629</v>
      </c>
      <c r="M631" s="1" t="s">
        <v>12021</v>
      </c>
      <c r="N631" s="1" t="s">
        <v>13064</v>
      </c>
      <c r="O631" s="1" t="s">
        <v>629</v>
      </c>
      <c r="P631" s="1" t="s">
        <v>23263</v>
      </c>
      <c r="Q631" s="1" t="s">
        <v>23552</v>
      </c>
      <c r="R631" s="1" t="s">
        <v>13910</v>
      </c>
      <c r="S631" s="1" t="s">
        <v>629</v>
      </c>
      <c r="T631" s="1"/>
      <c r="U631" s="1"/>
      <c r="V631" s="1" t="s">
        <v>13920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14434</v>
      </c>
      <c r="F632" s="1" t="s">
        <v>15490</v>
      </c>
      <c r="G632" s="1" t="s">
        <v>16511</v>
      </c>
      <c r="H632" s="1" t="s">
        <v>17550</v>
      </c>
      <c r="I632" s="1" t="s">
        <v>10503</v>
      </c>
      <c r="J632" s="1"/>
      <c r="K632" s="1" t="s">
        <v>23258</v>
      </c>
      <c r="L632" s="1" t="s">
        <v>630</v>
      </c>
      <c r="M632" s="1" t="s">
        <v>12022</v>
      </c>
      <c r="N632" s="1" t="s">
        <v>13064</v>
      </c>
      <c r="O632" s="1" t="s">
        <v>630</v>
      </c>
      <c r="P632" s="1" t="s">
        <v>23263</v>
      </c>
      <c r="Q632" s="1" t="s">
        <v>23553</v>
      </c>
      <c r="R632" s="1" t="s">
        <v>13910</v>
      </c>
      <c r="S632" s="1" t="s">
        <v>630</v>
      </c>
      <c r="T632" s="1"/>
      <c r="U632" s="1"/>
      <c r="V632" s="1" t="s">
        <v>13920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5662</v>
      </c>
      <c r="G633" s="1" t="s">
        <v>7244</v>
      </c>
      <c r="H633" s="1" t="s">
        <v>8855</v>
      </c>
      <c r="I633" s="1" t="s">
        <v>10504</v>
      </c>
      <c r="J633" s="1"/>
      <c r="K633" s="1" t="s">
        <v>23258</v>
      </c>
      <c r="L633" s="1" t="s">
        <v>631</v>
      </c>
      <c r="M633" s="1" t="s">
        <v>12023</v>
      </c>
      <c r="N633" s="1" t="s">
        <v>13064</v>
      </c>
      <c r="O633" s="1" t="s">
        <v>631</v>
      </c>
      <c r="P633" s="1" t="s">
        <v>23263</v>
      </c>
      <c r="Q633" s="1" t="s">
        <v>23554</v>
      </c>
      <c r="R633" s="1" t="s">
        <v>13910</v>
      </c>
      <c r="S633" s="1" t="s">
        <v>631</v>
      </c>
      <c r="T633" s="1"/>
      <c r="U633" s="1"/>
      <c r="V633" s="1" t="s">
        <v>13920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20484</v>
      </c>
      <c r="F634" s="1" t="s">
        <v>21283</v>
      </c>
      <c r="G634" s="1" t="s">
        <v>22064</v>
      </c>
      <c r="H634" s="1" t="s">
        <v>22853</v>
      </c>
      <c r="I634" s="1" t="s">
        <v>10505</v>
      </c>
      <c r="J634" s="1"/>
      <c r="K634" s="1" t="s">
        <v>23258</v>
      </c>
      <c r="L634" s="1" t="s">
        <v>632</v>
      </c>
      <c r="M634" s="1" t="s">
        <v>12024</v>
      </c>
      <c r="N634" s="1" t="s">
        <v>13064</v>
      </c>
      <c r="O634" s="1" t="s">
        <v>632</v>
      </c>
      <c r="P634" s="1" t="s">
        <v>23263</v>
      </c>
      <c r="Q634" s="1" t="s">
        <v>23555</v>
      </c>
      <c r="R634" s="1" t="s">
        <v>13910</v>
      </c>
      <c r="S634" s="1" t="s">
        <v>632</v>
      </c>
      <c r="T634" s="1"/>
      <c r="U634" s="1"/>
      <c r="V634" s="1" t="s">
        <v>13920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20485</v>
      </c>
      <c r="F635" s="1" t="s">
        <v>21284</v>
      </c>
      <c r="G635" s="1" t="s">
        <v>22065</v>
      </c>
      <c r="H635" s="1" t="s">
        <v>22854</v>
      </c>
      <c r="I635" s="1" t="s">
        <v>10506</v>
      </c>
      <c r="J635" s="1"/>
      <c r="K635" s="1" t="s">
        <v>23258</v>
      </c>
      <c r="L635" s="1" t="s">
        <v>633</v>
      </c>
      <c r="M635" s="1" t="s">
        <v>12025</v>
      </c>
      <c r="N635" s="1" t="s">
        <v>13064</v>
      </c>
      <c r="O635" s="1" t="s">
        <v>633</v>
      </c>
      <c r="P635" s="1" t="s">
        <v>23263</v>
      </c>
      <c r="Q635" s="1" t="s">
        <v>23556</v>
      </c>
      <c r="R635" s="1" t="s">
        <v>13910</v>
      </c>
      <c r="S635" s="1" t="s">
        <v>633</v>
      </c>
      <c r="T635" s="1"/>
      <c r="U635" s="1"/>
      <c r="V635" s="1" t="s">
        <v>13920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20486</v>
      </c>
      <c r="F636" s="1" t="s">
        <v>21285</v>
      </c>
      <c r="G636" s="1" t="s">
        <v>22066</v>
      </c>
      <c r="H636" s="1" t="s">
        <v>22855</v>
      </c>
      <c r="I636" s="1" t="s">
        <v>10507</v>
      </c>
      <c r="J636" s="1"/>
      <c r="K636" s="1" t="s">
        <v>23258</v>
      </c>
      <c r="L636" s="1" t="s">
        <v>634</v>
      </c>
      <c r="M636" s="1" t="s">
        <v>12026</v>
      </c>
      <c r="N636" s="1" t="s">
        <v>13064</v>
      </c>
      <c r="O636" s="1" t="s">
        <v>634</v>
      </c>
      <c r="P636" s="1" t="s">
        <v>23263</v>
      </c>
      <c r="Q636" s="1" t="s">
        <v>23557</v>
      </c>
      <c r="R636" s="1" t="s">
        <v>13910</v>
      </c>
      <c r="S636" s="1" t="s">
        <v>634</v>
      </c>
      <c r="T636" s="1"/>
      <c r="U636" s="1"/>
      <c r="V636" s="1" t="s">
        <v>13920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20487</v>
      </c>
      <c r="F637" s="1" t="s">
        <v>21286</v>
      </c>
      <c r="G637" s="1" t="s">
        <v>22067</v>
      </c>
      <c r="H637" s="1" t="s">
        <v>22856</v>
      </c>
      <c r="I637" s="1" t="s">
        <v>10508</v>
      </c>
      <c r="J637" s="1"/>
      <c r="K637" s="1" t="s">
        <v>23258</v>
      </c>
      <c r="L637" s="1" t="s">
        <v>635</v>
      </c>
      <c r="M637" s="1" t="s">
        <v>12027</v>
      </c>
      <c r="N637" s="1" t="s">
        <v>13064</v>
      </c>
      <c r="O637" s="1" t="s">
        <v>635</v>
      </c>
      <c r="P637" s="1" t="s">
        <v>23263</v>
      </c>
      <c r="Q637" s="1" t="s">
        <v>23558</v>
      </c>
      <c r="R637" s="1" t="s">
        <v>13910</v>
      </c>
      <c r="S637" s="1" t="s">
        <v>635</v>
      </c>
      <c r="T637" s="1"/>
      <c r="U637" s="1"/>
      <c r="V637" s="1" t="s">
        <v>13920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5667</v>
      </c>
      <c r="G638" s="1" t="s">
        <v>7249</v>
      </c>
      <c r="H638" s="1" t="s">
        <v>8860</v>
      </c>
      <c r="I638" s="1" t="s">
        <v>10509</v>
      </c>
      <c r="J638" s="1"/>
      <c r="K638" s="1" t="s">
        <v>23258</v>
      </c>
      <c r="L638" s="1" t="s">
        <v>636</v>
      </c>
      <c r="M638" s="1" t="s">
        <v>12028</v>
      </c>
      <c r="N638" s="1" t="s">
        <v>13064</v>
      </c>
      <c r="O638" s="1" t="s">
        <v>636</v>
      </c>
      <c r="P638" s="1" t="s">
        <v>23263</v>
      </c>
      <c r="Q638" s="1" t="s">
        <v>23559</v>
      </c>
      <c r="R638" s="1" t="s">
        <v>13910</v>
      </c>
      <c r="S638" s="1" t="s">
        <v>636</v>
      </c>
      <c r="T638" s="1"/>
      <c r="U638" s="1"/>
      <c r="V638" s="1" t="s">
        <v>13920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14440</v>
      </c>
      <c r="F639" s="1" t="s">
        <v>15496</v>
      </c>
      <c r="G639" s="1" t="s">
        <v>16517</v>
      </c>
      <c r="H639" s="1" t="s">
        <v>17556</v>
      </c>
      <c r="I639" s="1" t="s">
        <v>10510</v>
      </c>
      <c r="J639" s="1"/>
      <c r="K639" s="1" t="s">
        <v>23258</v>
      </c>
      <c r="L639" s="1" t="s">
        <v>637</v>
      </c>
      <c r="M639" s="1" t="s">
        <v>12029</v>
      </c>
      <c r="N639" s="1" t="s">
        <v>13064</v>
      </c>
      <c r="O639" s="1" t="s">
        <v>637</v>
      </c>
      <c r="P639" s="1" t="s">
        <v>23263</v>
      </c>
      <c r="Q639" s="1" t="s">
        <v>23560</v>
      </c>
      <c r="R639" s="1" t="s">
        <v>13910</v>
      </c>
      <c r="S639" s="1" t="s">
        <v>637</v>
      </c>
      <c r="T639" s="1"/>
      <c r="U639" s="1"/>
      <c r="V639" s="1" t="s">
        <v>13920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20488</v>
      </c>
      <c r="F640" s="1" t="s">
        <v>21287</v>
      </c>
      <c r="G640" s="1" t="s">
        <v>22068</v>
      </c>
      <c r="H640" s="1" t="s">
        <v>22857</v>
      </c>
      <c r="I640" s="1" t="s">
        <v>10511</v>
      </c>
      <c r="J640" s="1"/>
      <c r="K640" s="1" t="s">
        <v>23258</v>
      </c>
      <c r="L640" s="1" t="s">
        <v>638</v>
      </c>
      <c r="M640" s="1" t="s">
        <v>12030</v>
      </c>
      <c r="N640" s="1" t="s">
        <v>13064</v>
      </c>
      <c r="O640" s="1" t="s">
        <v>638</v>
      </c>
      <c r="P640" s="1" t="s">
        <v>23263</v>
      </c>
      <c r="Q640" s="1" t="s">
        <v>23561</v>
      </c>
      <c r="R640" s="1" t="s">
        <v>13910</v>
      </c>
      <c r="S640" s="1" t="s">
        <v>638</v>
      </c>
      <c r="T640" s="1"/>
      <c r="U640" s="1"/>
      <c r="V640" s="1" t="s">
        <v>13920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20489</v>
      </c>
      <c r="F641" s="1" t="s">
        <v>21288</v>
      </c>
      <c r="G641" s="1" t="s">
        <v>22069</v>
      </c>
      <c r="H641" s="1" t="s">
        <v>22858</v>
      </c>
      <c r="I641" s="1" t="s">
        <v>10512</v>
      </c>
      <c r="J641" s="1"/>
      <c r="K641" s="1" t="s">
        <v>23258</v>
      </c>
      <c r="L641" s="1" t="s">
        <v>639</v>
      </c>
      <c r="M641" s="1" t="s">
        <v>12031</v>
      </c>
      <c r="N641" s="1" t="s">
        <v>13064</v>
      </c>
      <c r="O641" s="1" t="s">
        <v>639</v>
      </c>
      <c r="P641" s="1" t="s">
        <v>23263</v>
      </c>
      <c r="Q641" s="1" t="s">
        <v>23562</v>
      </c>
      <c r="R641" s="1" t="s">
        <v>13910</v>
      </c>
      <c r="S641" s="1" t="s">
        <v>639</v>
      </c>
      <c r="T641" s="1"/>
      <c r="U641" s="1"/>
      <c r="V641" s="1" t="s">
        <v>13920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20490</v>
      </c>
      <c r="F642" s="1" t="s">
        <v>21289</v>
      </c>
      <c r="G642" s="1" t="s">
        <v>22070</v>
      </c>
      <c r="H642" s="1" t="s">
        <v>22859</v>
      </c>
      <c r="I642" s="1" t="s">
        <v>10513</v>
      </c>
      <c r="J642" s="1"/>
      <c r="K642" s="1" t="s">
        <v>23258</v>
      </c>
      <c r="L642" s="1" t="s">
        <v>640</v>
      </c>
      <c r="M642" s="1" t="s">
        <v>12032</v>
      </c>
      <c r="N642" s="1" t="s">
        <v>13064</v>
      </c>
      <c r="O642" s="1" t="s">
        <v>640</v>
      </c>
      <c r="P642" s="1" t="s">
        <v>23263</v>
      </c>
      <c r="Q642" s="1" t="s">
        <v>23563</v>
      </c>
      <c r="R642" s="1" t="s">
        <v>13910</v>
      </c>
      <c r="S642" s="1" t="s">
        <v>640</v>
      </c>
      <c r="T642" s="1"/>
      <c r="U642" s="1"/>
      <c r="V642" s="1" t="s">
        <v>13920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5672</v>
      </c>
      <c r="G643" s="1" t="s">
        <v>7254</v>
      </c>
      <c r="H643" s="1" t="s">
        <v>8865</v>
      </c>
      <c r="I643" s="1" t="s">
        <v>9889</v>
      </c>
      <c r="J643" s="1"/>
      <c r="K643" s="1" t="s">
        <v>23258</v>
      </c>
      <c r="L643" s="1" t="s">
        <v>641</v>
      </c>
      <c r="M643" s="1" t="s">
        <v>12033</v>
      </c>
      <c r="N643" s="1" t="s">
        <v>13064</v>
      </c>
      <c r="O643" s="1" t="s">
        <v>641</v>
      </c>
      <c r="P643" s="1" t="s">
        <v>23263</v>
      </c>
      <c r="Q643" s="1" t="s">
        <v>23564</v>
      </c>
      <c r="R643" s="1" t="s">
        <v>13910</v>
      </c>
      <c r="S643" s="1" t="s">
        <v>641</v>
      </c>
      <c r="T643" s="1"/>
      <c r="U643" s="1"/>
      <c r="V643" s="1" t="s">
        <v>13920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20491</v>
      </c>
      <c r="F644" s="1" t="s">
        <v>21290</v>
      </c>
      <c r="G644" s="1" t="s">
        <v>22071</v>
      </c>
      <c r="H644" s="1" t="s">
        <v>22860</v>
      </c>
      <c r="I644" s="1" t="s">
        <v>10514</v>
      </c>
      <c r="J644" s="1"/>
      <c r="K644" s="1" t="s">
        <v>23258</v>
      </c>
      <c r="L644" s="1" t="s">
        <v>642</v>
      </c>
      <c r="M644" s="1" t="s">
        <v>12034</v>
      </c>
      <c r="N644" s="1" t="s">
        <v>13064</v>
      </c>
      <c r="O644" s="1" t="s">
        <v>642</v>
      </c>
      <c r="P644" s="1" t="s">
        <v>23263</v>
      </c>
      <c r="Q644" s="1" t="s">
        <v>23565</v>
      </c>
      <c r="R644" s="1" t="s">
        <v>13910</v>
      </c>
      <c r="S644" s="1" t="s">
        <v>642</v>
      </c>
      <c r="T644" s="1"/>
      <c r="U644" s="1"/>
      <c r="V644" s="1" t="s">
        <v>13920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14443</v>
      </c>
      <c r="F645" s="1" t="s">
        <v>15499</v>
      </c>
      <c r="G645" s="1" t="s">
        <v>14443</v>
      </c>
      <c r="H645" s="1" t="s">
        <v>17559</v>
      </c>
      <c r="I645" s="1" t="s">
        <v>10515</v>
      </c>
      <c r="J645" s="1"/>
      <c r="K645" s="1" t="s">
        <v>23258</v>
      </c>
      <c r="L645" s="1" t="s">
        <v>643</v>
      </c>
      <c r="M645" s="1" t="s">
        <v>12035</v>
      </c>
      <c r="N645" s="1" t="s">
        <v>13064</v>
      </c>
      <c r="O645" s="1" t="s">
        <v>643</v>
      </c>
      <c r="P645" s="1" t="s">
        <v>23263</v>
      </c>
      <c r="Q645" s="1" t="s">
        <v>23566</v>
      </c>
      <c r="R645" s="1" t="s">
        <v>13910</v>
      </c>
      <c r="S645" s="1" t="s">
        <v>643</v>
      </c>
      <c r="T645" s="1"/>
      <c r="U645" s="1"/>
      <c r="V645" s="1" t="s">
        <v>13920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20492</v>
      </c>
      <c r="F646" s="1" t="s">
        <v>21291</v>
      </c>
      <c r="G646" s="1" t="s">
        <v>22072</v>
      </c>
      <c r="H646" s="1" t="s">
        <v>22861</v>
      </c>
      <c r="I646" s="1" t="s">
        <v>10516</v>
      </c>
      <c r="J646" s="1"/>
      <c r="K646" s="1" t="s">
        <v>23258</v>
      </c>
      <c r="L646" s="1" t="s">
        <v>644</v>
      </c>
      <c r="M646" s="1" t="s">
        <v>12036</v>
      </c>
      <c r="N646" s="1" t="s">
        <v>13064</v>
      </c>
      <c r="O646" s="1" t="s">
        <v>644</v>
      </c>
      <c r="P646" s="1" t="s">
        <v>23263</v>
      </c>
      <c r="Q646" s="1" t="s">
        <v>23567</v>
      </c>
      <c r="R646" s="1" t="s">
        <v>13910</v>
      </c>
      <c r="S646" s="1" t="s">
        <v>644</v>
      </c>
      <c r="T646" s="1"/>
      <c r="U646" s="1"/>
      <c r="V646" s="1" t="s">
        <v>13920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20493</v>
      </c>
      <c r="F647" s="1" t="s">
        <v>21292</v>
      </c>
      <c r="G647" s="1" t="s">
        <v>22073</v>
      </c>
      <c r="H647" s="1" t="s">
        <v>22862</v>
      </c>
      <c r="I647" s="1" t="s">
        <v>10517</v>
      </c>
      <c r="J647" s="1"/>
      <c r="K647" s="1" t="s">
        <v>23258</v>
      </c>
      <c r="L647" s="1" t="s">
        <v>645</v>
      </c>
      <c r="M647" s="1" t="s">
        <v>12037</v>
      </c>
      <c r="N647" s="1" t="s">
        <v>13064</v>
      </c>
      <c r="O647" s="1" t="s">
        <v>645</v>
      </c>
      <c r="P647" s="1" t="s">
        <v>23263</v>
      </c>
      <c r="Q647" s="1" t="s">
        <v>23568</v>
      </c>
      <c r="R647" s="1" t="s">
        <v>13910</v>
      </c>
      <c r="S647" s="1" t="s">
        <v>645</v>
      </c>
      <c r="T647" s="1"/>
      <c r="U647" s="1"/>
      <c r="V647" s="1" t="s">
        <v>13920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20494</v>
      </c>
      <c r="F648" s="1" t="s">
        <v>21293</v>
      </c>
      <c r="G648" s="1" t="s">
        <v>22074</v>
      </c>
      <c r="H648" s="1" t="s">
        <v>22863</v>
      </c>
      <c r="I648" s="1" t="s">
        <v>10518</v>
      </c>
      <c r="J648" s="1"/>
      <c r="K648" s="1" t="s">
        <v>23258</v>
      </c>
      <c r="L648" s="1" t="s">
        <v>646</v>
      </c>
      <c r="M648" s="1" t="s">
        <v>12038</v>
      </c>
      <c r="N648" s="1" t="s">
        <v>13064</v>
      </c>
      <c r="O648" s="1" t="s">
        <v>646</v>
      </c>
      <c r="P648" s="1" t="s">
        <v>23263</v>
      </c>
      <c r="Q648" s="1" t="s">
        <v>23569</v>
      </c>
      <c r="R648" s="1" t="s">
        <v>13910</v>
      </c>
      <c r="S648" s="1" t="s">
        <v>646</v>
      </c>
      <c r="T648" s="1"/>
      <c r="U648" s="1"/>
      <c r="V648" s="1" t="s">
        <v>13920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20495</v>
      </c>
      <c r="F649" s="1" t="s">
        <v>21294</v>
      </c>
      <c r="G649" s="1" t="s">
        <v>22075</v>
      </c>
      <c r="H649" s="1" t="s">
        <v>22864</v>
      </c>
      <c r="I649" s="1" t="s">
        <v>10519</v>
      </c>
      <c r="J649" s="1"/>
      <c r="K649" s="1" t="s">
        <v>23258</v>
      </c>
      <c r="L649" s="1" t="s">
        <v>647</v>
      </c>
      <c r="M649" s="1" t="s">
        <v>12039</v>
      </c>
      <c r="N649" s="1" t="s">
        <v>13064</v>
      </c>
      <c r="O649" s="1" t="s">
        <v>647</v>
      </c>
      <c r="P649" s="1" t="s">
        <v>23263</v>
      </c>
      <c r="Q649" s="1" t="s">
        <v>23570</v>
      </c>
      <c r="R649" s="1" t="s">
        <v>13910</v>
      </c>
      <c r="S649" s="1" t="s">
        <v>647</v>
      </c>
      <c r="T649" s="1"/>
      <c r="U649" s="1"/>
      <c r="V649" s="1" t="s">
        <v>13920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20496</v>
      </c>
      <c r="F650" s="1" t="s">
        <v>21295</v>
      </c>
      <c r="G650" s="1" t="s">
        <v>20496</v>
      </c>
      <c r="H650" s="1" t="s">
        <v>22865</v>
      </c>
      <c r="I650" s="1" t="s">
        <v>10520</v>
      </c>
      <c r="J650" s="1"/>
      <c r="K650" s="1" t="s">
        <v>23258</v>
      </c>
      <c r="L650" s="1" t="s">
        <v>648</v>
      </c>
      <c r="M650" s="1" t="s">
        <v>12040</v>
      </c>
      <c r="N650" s="1" t="s">
        <v>13064</v>
      </c>
      <c r="O650" s="1" t="s">
        <v>648</v>
      </c>
      <c r="P650" s="1" t="s">
        <v>23263</v>
      </c>
      <c r="Q650" s="1" t="s">
        <v>23571</v>
      </c>
      <c r="R650" s="1" t="s">
        <v>13910</v>
      </c>
      <c r="S650" s="1" t="s">
        <v>648</v>
      </c>
      <c r="T650" s="1"/>
      <c r="U650" s="1"/>
      <c r="V650" s="1" t="s">
        <v>13920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20497</v>
      </c>
      <c r="F651" s="1" t="s">
        <v>21296</v>
      </c>
      <c r="G651" s="1" t="s">
        <v>22076</v>
      </c>
      <c r="H651" s="1" t="s">
        <v>22866</v>
      </c>
      <c r="I651" s="1" t="s">
        <v>10521</v>
      </c>
      <c r="J651" s="1"/>
      <c r="K651" s="1" t="s">
        <v>23258</v>
      </c>
      <c r="L651" s="1" t="s">
        <v>649</v>
      </c>
      <c r="M651" s="1" t="s">
        <v>12041</v>
      </c>
      <c r="N651" s="1" t="s">
        <v>13064</v>
      </c>
      <c r="O651" s="1" t="s">
        <v>649</v>
      </c>
      <c r="P651" s="1" t="s">
        <v>23263</v>
      </c>
      <c r="Q651" s="1" t="s">
        <v>23572</v>
      </c>
      <c r="R651" s="1" t="s">
        <v>13910</v>
      </c>
      <c r="S651" s="1" t="s">
        <v>649</v>
      </c>
      <c r="T651" s="1"/>
      <c r="U651" s="1"/>
      <c r="V651" s="1" t="s">
        <v>13920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20498</v>
      </c>
      <c r="F652" s="1" t="s">
        <v>21297</v>
      </c>
      <c r="G652" s="1" t="s">
        <v>22077</v>
      </c>
      <c r="H652" s="1" t="s">
        <v>22867</v>
      </c>
      <c r="I652" s="1" t="s">
        <v>10512</v>
      </c>
      <c r="J652" s="1"/>
      <c r="K652" s="1" t="s">
        <v>23258</v>
      </c>
      <c r="L652" s="1" t="s">
        <v>650</v>
      </c>
      <c r="M652" s="1" t="s">
        <v>12042</v>
      </c>
      <c r="N652" s="1" t="s">
        <v>13064</v>
      </c>
      <c r="O652" s="1" t="s">
        <v>650</v>
      </c>
      <c r="P652" s="1" t="s">
        <v>23263</v>
      </c>
      <c r="Q652" s="1" t="s">
        <v>23573</v>
      </c>
      <c r="R652" s="1" t="s">
        <v>13910</v>
      </c>
      <c r="S652" s="1" t="s">
        <v>650</v>
      </c>
      <c r="T652" s="1"/>
      <c r="U652" s="1"/>
      <c r="V652" s="1" t="s">
        <v>13920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20499</v>
      </c>
      <c r="F653" s="1" t="s">
        <v>21298</v>
      </c>
      <c r="G653" s="1" t="s">
        <v>22078</v>
      </c>
      <c r="H653" s="1" t="s">
        <v>22868</v>
      </c>
      <c r="I653" s="1" t="s">
        <v>10522</v>
      </c>
      <c r="J653" s="1"/>
      <c r="K653" s="1" t="s">
        <v>23258</v>
      </c>
      <c r="L653" s="1" t="s">
        <v>651</v>
      </c>
      <c r="M653" s="1" t="s">
        <v>12043</v>
      </c>
      <c r="N653" s="1" t="s">
        <v>13064</v>
      </c>
      <c r="O653" s="1" t="s">
        <v>651</v>
      </c>
      <c r="P653" s="1" t="s">
        <v>23263</v>
      </c>
      <c r="Q653" s="1" t="s">
        <v>23574</v>
      </c>
      <c r="R653" s="1" t="s">
        <v>13910</v>
      </c>
      <c r="S653" s="1" t="s">
        <v>651</v>
      </c>
      <c r="T653" s="1"/>
      <c r="U653" s="1"/>
      <c r="V653" s="1" t="s">
        <v>13920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4039</v>
      </c>
      <c r="G654" s="1" t="s">
        <v>7263</v>
      </c>
      <c r="H654" s="1" t="s">
        <v>8876</v>
      </c>
      <c r="I654" s="1" t="s">
        <v>10523</v>
      </c>
      <c r="J654" s="1"/>
      <c r="K654" s="1" t="s">
        <v>23258</v>
      </c>
      <c r="L654" s="1" t="s">
        <v>652</v>
      </c>
      <c r="M654" s="1" t="s">
        <v>12044</v>
      </c>
      <c r="N654" s="1" t="s">
        <v>13064</v>
      </c>
      <c r="O654" s="1" t="s">
        <v>652</v>
      </c>
      <c r="P654" s="1" t="s">
        <v>23263</v>
      </c>
      <c r="Q654" s="1" t="s">
        <v>23575</v>
      </c>
      <c r="R654" s="1" t="s">
        <v>13910</v>
      </c>
      <c r="S654" s="1" t="s">
        <v>652</v>
      </c>
      <c r="T654" s="1"/>
      <c r="U654" s="1"/>
      <c r="V654" s="1" t="s">
        <v>13920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20500</v>
      </c>
      <c r="F655" s="1" t="s">
        <v>21299</v>
      </c>
      <c r="G655" s="1" t="s">
        <v>22079</v>
      </c>
      <c r="H655" s="1" t="s">
        <v>22869</v>
      </c>
      <c r="I655" s="1" t="s">
        <v>10524</v>
      </c>
      <c r="J655" s="1"/>
      <c r="K655" s="1" t="s">
        <v>23258</v>
      </c>
      <c r="L655" s="1" t="s">
        <v>653</v>
      </c>
      <c r="M655" s="1" t="s">
        <v>12045</v>
      </c>
      <c r="N655" s="1" t="s">
        <v>13064</v>
      </c>
      <c r="O655" s="1" t="s">
        <v>653</v>
      </c>
      <c r="P655" s="1" t="s">
        <v>23263</v>
      </c>
      <c r="Q655" s="1" t="s">
        <v>23576</v>
      </c>
      <c r="R655" s="1" t="s">
        <v>13910</v>
      </c>
      <c r="S655" s="1" t="s">
        <v>653</v>
      </c>
      <c r="T655" s="1"/>
      <c r="U655" s="1"/>
      <c r="V655" s="1" t="s">
        <v>13920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20501</v>
      </c>
      <c r="F656" s="1" t="s">
        <v>21300</v>
      </c>
      <c r="G656" s="1" t="s">
        <v>22080</v>
      </c>
      <c r="H656" s="1" t="s">
        <v>22870</v>
      </c>
      <c r="I656" s="1" t="s">
        <v>10525</v>
      </c>
      <c r="J656" s="1"/>
      <c r="K656" s="1" t="s">
        <v>23258</v>
      </c>
      <c r="L656" s="1" t="s">
        <v>654</v>
      </c>
      <c r="M656" s="1" t="s">
        <v>12046</v>
      </c>
      <c r="N656" s="1" t="s">
        <v>13064</v>
      </c>
      <c r="O656" s="1" t="s">
        <v>654</v>
      </c>
      <c r="P656" s="1" t="s">
        <v>23263</v>
      </c>
      <c r="Q656" s="1" t="s">
        <v>23577</v>
      </c>
      <c r="R656" s="1" t="s">
        <v>13910</v>
      </c>
      <c r="S656" s="1" t="s">
        <v>654</v>
      </c>
      <c r="T656" s="1"/>
      <c r="U656" s="1"/>
      <c r="V656" s="1" t="s">
        <v>13920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20502</v>
      </c>
      <c r="F657" s="1" t="s">
        <v>21301</v>
      </c>
      <c r="G657" s="1" t="s">
        <v>22081</v>
      </c>
      <c r="H657" s="1" t="s">
        <v>22871</v>
      </c>
      <c r="I657" s="1" t="s">
        <v>10526</v>
      </c>
      <c r="J657" s="1"/>
      <c r="K657" s="1" t="s">
        <v>23258</v>
      </c>
      <c r="L657" s="1" t="s">
        <v>655</v>
      </c>
      <c r="M657" s="1" t="s">
        <v>12047</v>
      </c>
      <c r="N657" s="1" t="s">
        <v>13064</v>
      </c>
      <c r="O657" s="1" t="s">
        <v>655</v>
      </c>
      <c r="P657" s="1" t="s">
        <v>23263</v>
      </c>
      <c r="Q657" s="1" t="s">
        <v>23578</v>
      </c>
      <c r="R657" s="1" t="s">
        <v>13910</v>
      </c>
      <c r="S657" s="1" t="s">
        <v>655</v>
      </c>
      <c r="T657" s="1"/>
      <c r="U657" s="1"/>
      <c r="V657" s="1" t="s">
        <v>13920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5686</v>
      </c>
      <c r="G658" s="1" t="s">
        <v>7267</v>
      </c>
      <c r="H658" s="1" t="s">
        <v>8880</v>
      </c>
      <c r="I658" s="1" t="s">
        <v>10527</v>
      </c>
      <c r="J658" s="1"/>
      <c r="K658" s="1" t="s">
        <v>23258</v>
      </c>
      <c r="L658" s="1" t="s">
        <v>656</v>
      </c>
      <c r="M658" s="1" t="s">
        <v>12048</v>
      </c>
      <c r="N658" s="1" t="s">
        <v>13064</v>
      </c>
      <c r="O658" s="1" t="s">
        <v>656</v>
      </c>
      <c r="P658" s="1" t="s">
        <v>23263</v>
      </c>
      <c r="Q658" s="1" t="s">
        <v>23579</v>
      </c>
      <c r="R658" s="1" t="s">
        <v>13910</v>
      </c>
      <c r="S658" s="1" t="s">
        <v>656</v>
      </c>
      <c r="T658" s="1"/>
      <c r="U658" s="1"/>
      <c r="V658" s="1" t="s">
        <v>13920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20503</v>
      </c>
      <c r="F659" s="1" t="s">
        <v>21302</v>
      </c>
      <c r="G659" s="1" t="s">
        <v>22082</v>
      </c>
      <c r="H659" s="1" t="s">
        <v>22872</v>
      </c>
      <c r="I659" s="1" t="s">
        <v>10528</v>
      </c>
      <c r="J659" s="1"/>
      <c r="K659" s="1" t="s">
        <v>23258</v>
      </c>
      <c r="L659" s="1" t="s">
        <v>657</v>
      </c>
      <c r="M659" s="1" t="s">
        <v>12049</v>
      </c>
      <c r="N659" s="1" t="s">
        <v>13064</v>
      </c>
      <c r="O659" s="1" t="s">
        <v>657</v>
      </c>
      <c r="P659" s="1" t="s">
        <v>23263</v>
      </c>
      <c r="Q659" s="1" t="s">
        <v>23580</v>
      </c>
      <c r="R659" s="1" t="s">
        <v>13910</v>
      </c>
      <c r="S659" s="1" t="s">
        <v>657</v>
      </c>
      <c r="T659" s="1"/>
      <c r="U659" s="1"/>
      <c r="V659" s="1" t="s">
        <v>13920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20504</v>
      </c>
      <c r="F660" s="1" t="s">
        <v>21303</v>
      </c>
      <c r="G660" s="1" t="s">
        <v>22083</v>
      </c>
      <c r="H660" s="1" t="s">
        <v>22873</v>
      </c>
      <c r="I660" s="1" t="s">
        <v>10529</v>
      </c>
      <c r="J660" s="1"/>
      <c r="K660" s="1" t="s">
        <v>23258</v>
      </c>
      <c r="L660" s="1" t="s">
        <v>658</v>
      </c>
      <c r="M660" s="1" t="s">
        <v>12050</v>
      </c>
      <c r="N660" s="1" t="s">
        <v>13064</v>
      </c>
      <c r="O660" s="1" t="s">
        <v>658</v>
      </c>
      <c r="P660" s="1" t="s">
        <v>23263</v>
      </c>
      <c r="Q660" s="1" t="s">
        <v>23581</v>
      </c>
      <c r="R660" s="1" t="s">
        <v>13910</v>
      </c>
      <c r="S660" s="1" t="s">
        <v>658</v>
      </c>
      <c r="T660" s="1"/>
      <c r="U660" s="1"/>
      <c r="V660" s="1" t="s">
        <v>13920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20505</v>
      </c>
      <c r="F661" s="1" t="s">
        <v>21304</v>
      </c>
      <c r="G661" s="1" t="s">
        <v>20505</v>
      </c>
      <c r="H661" s="1" t="s">
        <v>22874</v>
      </c>
      <c r="I661" s="1" t="s">
        <v>10530</v>
      </c>
      <c r="J661" s="1"/>
      <c r="K661" s="1" t="s">
        <v>23258</v>
      </c>
      <c r="L661" s="1" t="s">
        <v>659</v>
      </c>
      <c r="M661" s="1" t="s">
        <v>12051</v>
      </c>
      <c r="N661" s="1" t="s">
        <v>13064</v>
      </c>
      <c r="O661" s="1" t="s">
        <v>659</v>
      </c>
      <c r="P661" s="1" t="s">
        <v>23263</v>
      </c>
      <c r="Q661" s="1" t="s">
        <v>23582</v>
      </c>
      <c r="R661" s="1" t="s">
        <v>13910</v>
      </c>
      <c r="S661" s="1" t="s">
        <v>659</v>
      </c>
      <c r="T661" s="1"/>
      <c r="U661" s="1"/>
      <c r="V661" s="1" t="s">
        <v>13920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5690</v>
      </c>
      <c r="G662" s="1" t="s">
        <v>4047</v>
      </c>
      <c r="H662" s="1" t="s">
        <v>8884</v>
      </c>
      <c r="I662" s="1" t="s">
        <v>10531</v>
      </c>
      <c r="J662" s="1"/>
      <c r="K662" s="1" t="s">
        <v>23258</v>
      </c>
      <c r="L662" s="1" t="s">
        <v>660</v>
      </c>
      <c r="M662" s="1" t="s">
        <v>12052</v>
      </c>
      <c r="N662" s="1" t="s">
        <v>13064</v>
      </c>
      <c r="O662" s="1" t="s">
        <v>660</v>
      </c>
      <c r="P662" s="1" t="s">
        <v>23263</v>
      </c>
      <c r="Q662" s="1" t="s">
        <v>23583</v>
      </c>
      <c r="R662" s="1" t="s">
        <v>13910</v>
      </c>
      <c r="S662" s="1" t="s">
        <v>660</v>
      </c>
      <c r="T662" s="1"/>
      <c r="U662" s="1"/>
      <c r="V662" s="1" t="s">
        <v>13920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20506</v>
      </c>
      <c r="F663" s="1" t="s">
        <v>21305</v>
      </c>
      <c r="G663" s="1" t="s">
        <v>22084</v>
      </c>
      <c r="H663" s="1" t="s">
        <v>22875</v>
      </c>
      <c r="I663" s="1" t="s">
        <v>10532</v>
      </c>
      <c r="J663" s="1"/>
      <c r="K663" s="1" t="s">
        <v>23258</v>
      </c>
      <c r="L663" s="1" t="s">
        <v>661</v>
      </c>
      <c r="M663" s="1" t="s">
        <v>12053</v>
      </c>
      <c r="N663" s="1" t="s">
        <v>13064</v>
      </c>
      <c r="O663" s="1" t="s">
        <v>661</v>
      </c>
      <c r="P663" s="1" t="s">
        <v>23263</v>
      </c>
      <c r="Q663" s="1" t="s">
        <v>23584</v>
      </c>
      <c r="R663" s="1" t="s">
        <v>13910</v>
      </c>
      <c r="S663" s="1" t="s">
        <v>661</v>
      </c>
      <c r="T663" s="1"/>
      <c r="U663" s="1"/>
      <c r="V663" s="1" t="s">
        <v>13920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5692</v>
      </c>
      <c r="G664" s="1" t="s">
        <v>7271</v>
      </c>
      <c r="H664" s="1" t="s">
        <v>8886</v>
      </c>
      <c r="I664" s="1" t="s">
        <v>10533</v>
      </c>
      <c r="J664" s="1"/>
      <c r="K664" s="1" t="s">
        <v>23258</v>
      </c>
      <c r="L664" s="1" t="s">
        <v>662</v>
      </c>
      <c r="M664" s="1" t="s">
        <v>12054</v>
      </c>
      <c r="N664" s="1" t="s">
        <v>13064</v>
      </c>
      <c r="O664" s="1" t="s">
        <v>662</v>
      </c>
      <c r="P664" s="1" t="s">
        <v>23263</v>
      </c>
      <c r="Q664" s="1" t="s">
        <v>23585</v>
      </c>
      <c r="R664" s="1" t="s">
        <v>13910</v>
      </c>
      <c r="S664" s="1" t="s">
        <v>662</v>
      </c>
      <c r="T664" s="1"/>
      <c r="U664" s="1"/>
      <c r="V664" s="1" t="s">
        <v>13920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20507</v>
      </c>
      <c r="F665" s="1" t="s">
        <v>21306</v>
      </c>
      <c r="G665" s="1" t="s">
        <v>22085</v>
      </c>
      <c r="H665" s="1" t="s">
        <v>22876</v>
      </c>
      <c r="I665" s="1" t="s">
        <v>10534</v>
      </c>
      <c r="J665" s="1"/>
      <c r="K665" s="1" t="s">
        <v>23258</v>
      </c>
      <c r="L665" s="1" t="s">
        <v>663</v>
      </c>
      <c r="M665" s="1" t="s">
        <v>12055</v>
      </c>
      <c r="N665" s="1" t="s">
        <v>13064</v>
      </c>
      <c r="O665" s="1" t="s">
        <v>663</v>
      </c>
      <c r="P665" s="1" t="s">
        <v>23263</v>
      </c>
      <c r="Q665" s="1" t="s">
        <v>23586</v>
      </c>
      <c r="R665" s="1" t="s">
        <v>13910</v>
      </c>
      <c r="S665" s="1" t="s">
        <v>663</v>
      </c>
      <c r="T665" s="1"/>
      <c r="U665" s="1"/>
      <c r="V665" s="1" t="s">
        <v>13920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5694</v>
      </c>
      <c r="G666" s="1" t="s">
        <v>7273</v>
      </c>
      <c r="H666" s="1" t="s">
        <v>8888</v>
      </c>
      <c r="I666" s="1" t="s">
        <v>10535</v>
      </c>
      <c r="J666" s="1"/>
      <c r="K666" s="1" t="s">
        <v>23258</v>
      </c>
      <c r="L666" s="1" t="s">
        <v>664</v>
      </c>
      <c r="M666" s="1" t="s">
        <v>12056</v>
      </c>
      <c r="N666" s="1" t="s">
        <v>13064</v>
      </c>
      <c r="O666" s="1" t="s">
        <v>664</v>
      </c>
      <c r="P666" s="1" t="s">
        <v>23263</v>
      </c>
      <c r="Q666" s="1" t="s">
        <v>23587</v>
      </c>
      <c r="R666" s="1" t="s">
        <v>13910</v>
      </c>
      <c r="S666" s="1" t="s">
        <v>664</v>
      </c>
      <c r="T666" s="1"/>
      <c r="U666" s="1"/>
      <c r="V666" s="1" t="s">
        <v>13920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20508</v>
      </c>
      <c r="F667" s="1" t="s">
        <v>21307</v>
      </c>
      <c r="G667" s="1" t="s">
        <v>22086</v>
      </c>
      <c r="H667" s="1" t="s">
        <v>22877</v>
      </c>
      <c r="I667" s="1" t="s">
        <v>10536</v>
      </c>
      <c r="J667" s="1"/>
      <c r="K667" s="1" t="s">
        <v>23258</v>
      </c>
      <c r="L667" s="1" t="s">
        <v>665</v>
      </c>
      <c r="M667" s="1" t="s">
        <v>12057</v>
      </c>
      <c r="N667" s="1" t="s">
        <v>13064</v>
      </c>
      <c r="O667" s="1" t="s">
        <v>665</v>
      </c>
      <c r="P667" s="1" t="s">
        <v>23263</v>
      </c>
      <c r="Q667" s="1" t="s">
        <v>23588</v>
      </c>
      <c r="R667" s="1" t="s">
        <v>13910</v>
      </c>
      <c r="S667" s="1" t="s">
        <v>665</v>
      </c>
      <c r="T667" s="1"/>
      <c r="U667" s="1"/>
      <c r="V667" s="1" t="s">
        <v>13920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14461</v>
      </c>
      <c r="F668" s="1" t="s">
        <v>15517</v>
      </c>
      <c r="G668" s="1" t="s">
        <v>16534</v>
      </c>
      <c r="H668" s="1" t="s">
        <v>17577</v>
      </c>
      <c r="I668" s="1" t="s">
        <v>10537</v>
      </c>
      <c r="J668" s="1"/>
      <c r="K668" s="1" t="s">
        <v>23258</v>
      </c>
      <c r="L668" s="1" t="s">
        <v>666</v>
      </c>
      <c r="M668" s="1" t="s">
        <v>12058</v>
      </c>
      <c r="N668" s="1" t="s">
        <v>13064</v>
      </c>
      <c r="O668" s="1" t="s">
        <v>666</v>
      </c>
      <c r="P668" s="1" t="s">
        <v>23263</v>
      </c>
      <c r="Q668" s="1" t="s">
        <v>23589</v>
      </c>
      <c r="R668" s="1" t="s">
        <v>13910</v>
      </c>
      <c r="S668" s="1" t="s">
        <v>666</v>
      </c>
      <c r="T668" s="1"/>
      <c r="U668" s="1"/>
      <c r="V668" s="1" t="s">
        <v>13920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20509</v>
      </c>
      <c r="F669" s="1" t="s">
        <v>21308</v>
      </c>
      <c r="G669" s="1" t="s">
        <v>22087</v>
      </c>
      <c r="H669" s="1" t="s">
        <v>22878</v>
      </c>
      <c r="I669" s="1" t="s">
        <v>10538</v>
      </c>
      <c r="J669" s="1"/>
      <c r="K669" s="1" t="s">
        <v>23258</v>
      </c>
      <c r="L669" s="1" t="s">
        <v>667</v>
      </c>
      <c r="M669" s="1" t="s">
        <v>12059</v>
      </c>
      <c r="N669" s="1" t="s">
        <v>13064</v>
      </c>
      <c r="O669" s="1" t="s">
        <v>667</v>
      </c>
      <c r="P669" s="1" t="s">
        <v>23263</v>
      </c>
      <c r="Q669" s="1" t="s">
        <v>23590</v>
      </c>
      <c r="R669" s="1" t="s">
        <v>13910</v>
      </c>
      <c r="S669" s="1" t="s">
        <v>667</v>
      </c>
      <c r="T669" s="1"/>
      <c r="U669" s="1"/>
      <c r="V669" s="1" t="s">
        <v>13920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5698</v>
      </c>
      <c r="G670" s="1" t="s">
        <v>7277</v>
      </c>
      <c r="H670" s="1" t="s">
        <v>8892</v>
      </c>
      <c r="I670" s="1" t="s">
        <v>10022</v>
      </c>
      <c r="J670" s="1"/>
      <c r="K670" s="1" t="s">
        <v>23258</v>
      </c>
      <c r="L670" s="1" t="s">
        <v>668</v>
      </c>
      <c r="M670" s="1" t="s">
        <v>12060</v>
      </c>
      <c r="N670" s="1" t="s">
        <v>13064</v>
      </c>
      <c r="O670" s="1" t="s">
        <v>668</v>
      </c>
      <c r="P670" s="1" t="s">
        <v>23263</v>
      </c>
      <c r="Q670" s="1" t="s">
        <v>23591</v>
      </c>
      <c r="R670" s="1" t="s">
        <v>13910</v>
      </c>
      <c r="S670" s="1" t="s">
        <v>668</v>
      </c>
      <c r="T670" s="1"/>
      <c r="U670" s="1"/>
      <c r="V670" s="1" t="s">
        <v>13920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20510</v>
      </c>
      <c r="F671" s="1" t="s">
        <v>21309</v>
      </c>
      <c r="G671" s="1" t="s">
        <v>22088</v>
      </c>
      <c r="H671" s="1" t="s">
        <v>22879</v>
      </c>
      <c r="I671" s="1" t="s">
        <v>10539</v>
      </c>
      <c r="J671" s="1"/>
      <c r="K671" s="1" t="s">
        <v>23258</v>
      </c>
      <c r="L671" s="1" t="s">
        <v>669</v>
      </c>
      <c r="M671" s="1" t="s">
        <v>12061</v>
      </c>
      <c r="N671" s="1" t="s">
        <v>13064</v>
      </c>
      <c r="O671" s="1" t="s">
        <v>669</v>
      </c>
      <c r="P671" s="1" t="s">
        <v>23263</v>
      </c>
      <c r="Q671" s="1" t="s">
        <v>23592</v>
      </c>
      <c r="R671" s="1" t="s">
        <v>13910</v>
      </c>
      <c r="S671" s="1" t="s">
        <v>669</v>
      </c>
      <c r="T671" s="1"/>
      <c r="U671" s="1"/>
      <c r="V671" s="1" t="s">
        <v>13920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20511</v>
      </c>
      <c r="F672" s="1" t="s">
        <v>21310</v>
      </c>
      <c r="G672" s="1" t="s">
        <v>22089</v>
      </c>
      <c r="H672" s="1" t="s">
        <v>22880</v>
      </c>
      <c r="I672" s="1" t="s">
        <v>10540</v>
      </c>
      <c r="J672" s="1"/>
      <c r="K672" s="1" t="s">
        <v>23258</v>
      </c>
      <c r="L672" s="1" t="s">
        <v>670</v>
      </c>
      <c r="M672" s="1" t="s">
        <v>12062</v>
      </c>
      <c r="N672" s="1" t="s">
        <v>13064</v>
      </c>
      <c r="O672" s="1" t="s">
        <v>670</v>
      </c>
      <c r="P672" s="1" t="s">
        <v>23263</v>
      </c>
      <c r="Q672" s="1" t="s">
        <v>23593</v>
      </c>
      <c r="R672" s="1" t="s">
        <v>13910</v>
      </c>
      <c r="S672" s="1" t="s">
        <v>670</v>
      </c>
      <c r="T672" s="1"/>
      <c r="U672" s="1"/>
      <c r="V672" s="1" t="s">
        <v>13920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5701</v>
      </c>
      <c r="G673" s="1" t="s">
        <v>7280</v>
      </c>
      <c r="H673" s="1" t="s">
        <v>8895</v>
      </c>
      <c r="I673" s="1" t="s">
        <v>10541</v>
      </c>
      <c r="J673" s="1"/>
      <c r="K673" s="1" t="s">
        <v>23258</v>
      </c>
      <c r="L673" s="1" t="s">
        <v>671</v>
      </c>
      <c r="M673" s="1" t="s">
        <v>12063</v>
      </c>
      <c r="N673" s="1" t="s">
        <v>13064</v>
      </c>
      <c r="O673" s="1" t="s">
        <v>671</v>
      </c>
      <c r="P673" s="1" t="s">
        <v>23263</v>
      </c>
      <c r="Q673" s="1" t="s">
        <v>23594</v>
      </c>
      <c r="R673" s="1" t="s">
        <v>13910</v>
      </c>
      <c r="S673" s="1" t="s">
        <v>671</v>
      </c>
      <c r="T673" s="1"/>
      <c r="U673" s="1"/>
      <c r="V673" s="1" t="s">
        <v>13920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20512</v>
      </c>
      <c r="F674" s="1" t="s">
        <v>21311</v>
      </c>
      <c r="G674" s="1" t="s">
        <v>22090</v>
      </c>
      <c r="H674" s="1" t="s">
        <v>22881</v>
      </c>
      <c r="I674" s="1" t="s">
        <v>10408</v>
      </c>
      <c r="J674" s="1"/>
      <c r="K674" s="1" t="s">
        <v>23258</v>
      </c>
      <c r="L674" s="1" t="s">
        <v>672</v>
      </c>
      <c r="M674" s="1" t="s">
        <v>12064</v>
      </c>
      <c r="N674" s="1" t="s">
        <v>13064</v>
      </c>
      <c r="O674" s="1" t="s">
        <v>672</v>
      </c>
      <c r="P674" s="1" t="s">
        <v>23263</v>
      </c>
      <c r="Q674" s="1" t="s">
        <v>23595</v>
      </c>
      <c r="R674" s="1" t="s">
        <v>13910</v>
      </c>
      <c r="S674" s="1" t="s">
        <v>672</v>
      </c>
      <c r="T674" s="1"/>
      <c r="U674" s="1"/>
      <c r="V674" s="1" t="s">
        <v>13920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20513</v>
      </c>
      <c r="F675" s="1" t="s">
        <v>21312</v>
      </c>
      <c r="G675" s="1" t="s">
        <v>22091</v>
      </c>
      <c r="H675" s="1" t="s">
        <v>22882</v>
      </c>
      <c r="I675" s="1" t="s">
        <v>10542</v>
      </c>
      <c r="J675" s="1"/>
      <c r="K675" s="1" t="s">
        <v>23258</v>
      </c>
      <c r="L675" s="1" t="s">
        <v>673</v>
      </c>
      <c r="M675" s="1" t="s">
        <v>12065</v>
      </c>
      <c r="N675" s="1" t="s">
        <v>13064</v>
      </c>
      <c r="O675" s="1" t="s">
        <v>673</v>
      </c>
      <c r="P675" s="1" t="s">
        <v>23263</v>
      </c>
      <c r="Q675" s="1" t="s">
        <v>23596</v>
      </c>
      <c r="R675" s="1" t="s">
        <v>13910</v>
      </c>
      <c r="S675" s="1" t="s">
        <v>673</v>
      </c>
      <c r="T675" s="1"/>
      <c r="U675" s="1"/>
      <c r="V675" s="1" t="s">
        <v>13920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20514</v>
      </c>
      <c r="F676" s="1" t="s">
        <v>21313</v>
      </c>
      <c r="G676" s="1" t="s">
        <v>22092</v>
      </c>
      <c r="H676" s="1" t="s">
        <v>22883</v>
      </c>
      <c r="I676" s="1" t="s">
        <v>10543</v>
      </c>
      <c r="J676" s="1"/>
      <c r="K676" s="1" t="s">
        <v>23258</v>
      </c>
      <c r="L676" s="1" t="s">
        <v>674</v>
      </c>
      <c r="M676" s="1" t="s">
        <v>12066</v>
      </c>
      <c r="N676" s="1" t="s">
        <v>13064</v>
      </c>
      <c r="O676" s="1" t="s">
        <v>674</v>
      </c>
      <c r="P676" s="1" t="s">
        <v>23263</v>
      </c>
      <c r="Q676" s="1" t="s">
        <v>23597</v>
      </c>
      <c r="R676" s="1" t="s">
        <v>13910</v>
      </c>
      <c r="S676" s="1" t="s">
        <v>674</v>
      </c>
      <c r="T676" s="1"/>
      <c r="U676" s="1"/>
      <c r="V676" s="1" t="s">
        <v>13920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20515</v>
      </c>
      <c r="F677" s="1" t="s">
        <v>21314</v>
      </c>
      <c r="G677" s="1" t="s">
        <v>22093</v>
      </c>
      <c r="H677" s="1" t="s">
        <v>22884</v>
      </c>
      <c r="I677" s="1" t="s">
        <v>10544</v>
      </c>
      <c r="J677" s="1"/>
      <c r="K677" s="1" t="s">
        <v>23258</v>
      </c>
      <c r="L677" s="1" t="s">
        <v>675</v>
      </c>
      <c r="M677" s="1" t="s">
        <v>12067</v>
      </c>
      <c r="N677" s="1" t="s">
        <v>13064</v>
      </c>
      <c r="O677" s="1" t="s">
        <v>675</v>
      </c>
      <c r="P677" s="1" t="s">
        <v>23263</v>
      </c>
      <c r="Q677" s="1" t="s">
        <v>23598</v>
      </c>
      <c r="R677" s="1" t="s">
        <v>13910</v>
      </c>
      <c r="S677" s="1" t="s">
        <v>675</v>
      </c>
      <c r="T677" s="1"/>
      <c r="U677" s="1"/>
      <c r="V677" s="1" t="s">
        <v>13920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20516</v>
      </c>
      <c r="F678" s="1" t="s">
        <v>21315</v>
      </c>
      <c r="G678" s="1" t="s">
        <v>22094</v>
      </c>
      <c r="H678" s="1" t="s">
        <v>22885</v>
      </c>
      <c r="I678" s="1" t="s">
        <v>10545</v>
      </c>
      <c r="J678" s="1"/>
      <c r="K678" s="1" t="s">
        <v>23258</v>
      </c>
      <c r="L678" s="1" t="s">
        <v>676</v>
      </c>
      <c r="M678" s="1" t="s">
        <v>12068</v>
      </c>
      <c r="N678" s="1" t="s">
        <v>13064</v>
      </c>
      <c r="O678" s="1" t="s">
        <v>676</v>
      </c>
      <c r="P678" s="1" t="s">
        <v>23263</v>
      </c>
      <c r="Q678" s="1" t="s">
        <v>23599</v>
      </c>
      <c r="R678" s="1" t="s">
        <v>13910</v>
      </c>
      <c r="S678" s="1" t="s">
        <v>676</v>
      </c>
      <c r="T678" s="1"/>
      <c r="U678" s="1"/>
      <c r="V678" s="1" t="s">
        <v>13920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20517</v>
      </c>
      <c r="F679" s="1" t="s">
        <v>21316</v>
      </c>
      <c r="G679" s="1" t="s">
        <v>22095</v>
      </c>
      <c r="H679" s="1" t="s">
        <v>22886</v>
      </c>
      <c r="I679" s="1" t="s">
        <v>10546</v>
      </c>
      <c r="J679" s="1"/>
      <c r="K679" s="1" t="s">
        <v>23258</v>
      </c>
      <c r="L679" s="1" t="s">
        <v>677</v>
      </c>
      <c r="M679" s="1" t="s">
        <v>12069</v>
      </c>
      <c r="N679" s="1" t="s">
        <v>13064</v>
      </c>
      <c r="O679" s="1" t="s">
        <v>677</v>
      </c>
      <c r="P679" s="1" t="s">
        <v>23263</v>
      </c>
      <c r="Q679" s="1" t="s">
        <v>23600</v>
      </c>
      <c r="R679" s="1" t="s">
        <v>13910</v>
      </c>
      <c r="S679" s="1" t="s">
        <v>677</v>
      </c>
      <c r="T679" s="1"/>
      <c r="U679" s="1"/>
      <c r="V679" s="1" t="s">
        <v>13920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20518</v>
      </c>
      <c r="F680" s="1" t="s">
        <v>21317</v>
      </c>
      <c r="G680" s="1" t="s">
        <v>22096</v>
      </c>
      <c r="H680" s="1" t="s">
        <v>22887</v>
      </c>
      <c r="I680" s="1" t="s">
        <v>10547</v>
      </c>
      <c r="J680" s="1"/>
      <c r="K680" s="1" t="s">
        <v>23258</v>
      </c>
      <c r="L680" s="1" t="s">
        <v>678</v>
      </c>
      <c r="M680" s="1" t="s">
        <v>12070</v>
      </c>
      <c r="N680" s="1" t="s">
        <v>13064</v>
      </c>
      <c r="O680" s="1" t="s">
        <v>678</v>
      </c>
      <c r="P680" s="1" t="s">
        <v>23263</v>
      </c>
      <c r="Q680" s="1" t="s">
        <v>23601</v>
      </c>
      <c r="R680" s="1" t="s">
        <v>13910</v>
      </c>
      <c r="S680" s="1" t="s">
        <v>678</v>
      </c>
      <c r="T680" s="1"/>
      <c r="U680" s="1"/>
      <c r="V680" s="1" t="s">
        <v>13920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20519</v>
      </c>
      <c r="F681" s="1" t="s">
        <v>21318</v>
      </c>
      <c r="G681" s="1" t="s">
        <v>22097</v>
      </c>
      <c r="H681" s="1" t="s">
        <v>22888</v>
      </c>
      <c r="I681" s="1" t="s">
        <v>10548</v>
      </c>
      <c r="J681" s="1"/>
      <c r="K681" s="1" t="s">
        <v>23258</v>
      </c>
      <c r="L681" s="1" t="s">
        <v>679</v>
      </c>
      <c r="M681" s="1" t="s">
        <v>12071</v>
      </c>
      <c r="N681" s="1" t="s">
        <v>13064</v>
      </c>
      <c r="O681" s="1" t="s">
        <v>679</v>
      </c>
      <c r="P681" s="1" t="s">
        <v>23263</v>
      </c>
      <c r="Q681" s="1" t="s">
        <v>23602</v>
      </c>
      <c r="R681" s="1" t="s">
        <v>13910</v>
      </c>
      <c r="S681" s="1" t="s">
        <v>679</v>
      </c>
      <c r="T681" s="1"/>
      <c r="U681" s="1"/>
      <c r="V681" s="1" t="s">
        <v>13920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20520</v>
      </c>
      <c r="F682" s="1" t="s">
        <v>21319</v>
      </c>
      <c r="G682" s="1" t="s">
        <v>22098</v>
      </c>
      <c r="H682" s="1" t="s">
        <v>22889</v>
      </c>
      <c r="I682" s="1" t="s">
        <v>10549</v>
      </c>
      <c r="J682" s="1"/>
      <c r="K682" s="1" t="s">
        <v>23258</v>
      </c>
      <c r="L682" s="1" t="s">
        <v>680</v>
      </c>
      <c r="M682" s="1" t="s">
        <v>12072</v>
      </c>
      <c r="N682" s="1" t="s">
        <v>13064</v>
      </c>
      <c r="O682" s="1" t="s">
        <v>680</v>
      </c>
      <c r="P682" s="1" t="s">
        <v>23263</v>
      </c>
      <c r="Q682" s="1" t="s">
        <v>23603</v>
      </c>
      <c r="R682" s="1" t="s">
        <v>13910</v>
      </c>
      <c r="S682" s="1" t="s">
        <v>680</v>
      </c>
      <c r="T682" s="1"/>
      <c r="U682" s="1"/>
      <c r="V682" s="1" t="s">
        <v>13920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14474</v>
      </c>
      <c r="F683" s="1" t="s">
        <v>15530</v>
      </c>
      <c r="G683" s="1" t="s">
        <v>16547</v>
      </c>
      <c r="H683" s="1" t="s">
        <v>17590</v>
      </c>
      <c r="I683" s="1" t="s">
        <v>10550</v>
      </c>
      <c r="J683" s="1"/>
      <c r="K683" s="1" t="s">
        <v>23258</v>
      </c>
      <c r="L683" s="1" t="s">
        <v>681</v>
      </c>
      <c r="M683" s="1" t="s">
        <v>12073</v>
      </c>
      <c r="N683" s="1" t="s">
        <v>13064</v>
      </c>
      <c r="O683" s="1" t="s">
        <v>681</v>
      </c>
      <c r="P683" s="1" t="s">
        <v>23263</v>
      </c>
      <c r="Q683" s="1" t="s">
        <v>23604</v>
      </c>
      <c r="R683" s="1" t="s">
        <v>13910</v>
      </c>
      <c r="S683" s="1" t="s">
        <v>681</v>
      </c>
      <c r="T683" s="1"/>
      <c r="U683" s="1"/>
      <c r="V683" s="1" t="s">
        <v>13920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5712</v>
      </c>
      <c r="G684" s="1" t="s">
        <v>7291</v>
      </c>
      <c r="H684" s="1" t="s">
        <v>8906</v>
      </c>
      <c r="I684" s="1" t="s">
        <v>10551</v>
      </c>
      <c r="J684" s="1"/>
      <c r="K684" s="1" t="s">
        <v>23258</v>
      </c>
      <c r="L684" s="1" t="s">
        <v>682</v>
      </c>
      <c r="M684" s="1" t="s">
        <v>12074</v>
      </c>
      <c r="N684" s="1" t="s">
        <v>13064</v>
      </c>
      <c r="O684" s="1" t="s">
        <v>682</v>
      </c>
      <c r="P684" s="1" t="s">
        <v>23263</v>
      </c>
      <c r="Q684" s="1" t="s">
        <v>23605</v>
      </c>
      <c r="R684" s="1" t="s">
        <v>13910</v>
      </c>
      <c r="S684" s="1" t="s">
        <v>682</v>
      </c>
      <c r="T684" s="1"/>
      <c r="U684" s="1"/>
      <c r="V684" s="1" t="s">
        <v>13920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5713</v>
      </c>
      <c r="G685" s="1" t="s">
        <v>7292</v>
      </c>
      <c r="H685" s="1" t="s">
        <v>8907</v>
      </c>
      <c r="I685" s="1" t="s">
        <v>10552</v>
      </c>
      <c r="J685" s="1"/>
      <c r="K685" s="1" t="s">
        <v>23258</v>
      </c>
      <c r="L685" s="1" t="s">
        <v>683</v>
      </c>
      <c r="M685" s="1" t="s">
        <v>12075</v>
      </c>
      <c r="N685" s="1" t="s">
        <v>13064</v>
      </c>
      <c r="O685" s="1" t="s">
        <v>683</v>
      </c>
      <c r="P685" s="1" t="s">
        <v>23263</v>
      </c>
      <c r="Q685" s="1" t="s">
        <v>23606</v>
      </c>
      <c r="R685" s="1" t="s">
        <v>13910</v>
      </c>
      <c r="S685" s="1" t="s">
        <v>683</v>
      </c>
      <c r="T685" s="1"/>
      <c r="U685" s="1"/>
      <c r="V685" s="1" t="s">
        <v>13920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14477</v>
      </c>
      <c r="F686" s="1" t="s">
        <v>15533</v>
      </c>
      <c r="G686" s="1" t="s">
        <v>16550</v>
      </c>
      <c r="H686" s="1" t="s">
        <v>17593</v>
      </c>
      <c r="I686" s="1" t="s">
        <v>10553</v>
      </c>
      <c r="J686" s="1"/>
      <c r="K686" s="1" t="s">
        <v>23258</v>
      </c>
      <c r="L686" s="1" t="s">
        <v>684</v>
      </c>
      <c r="M686" s="1" t="s">
        <v>12076</v>
      </c>
      <c r="N686" s="1" t="s">
        <v>13064</v>
      </c>
      <c r="O686" s="1" t="s">
        <v>684</v>
      </c>
      <c r="P686" s="1" t="s">
        <v>23263</v>
      </c>
      <c r="Q686" s="1" t="s">
        <v>23607</v>
      </c>
      <c r="R686" s="1" t="s">
        <v>13910</v>
      </c>
      <c r="S686" s="1" t="s">
        <v>684</v>
      </c>
      <c r="T686" s="1"/>
      <c r="U686" s="1"/>
      <c r="V686" s="1" t="s">
        <v>13920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20521</v>
      </c>
      <c r="F687" s="1" t="s">
        <v>21320</v>
      </c>
      <c r="G687" s="1" t="s">
        <v>22099</v>
      </c>
      <c r="H687" s="1" t="s">
        <v>22890</v>
      </c>
      <c r="I687" s="1" t="s">
        <v>10554</v>
      </c>
      <c r="J687" s="1"/>
      <c r="K687" s="1" t="s">
        <v>23258</v>
      </c>
      <c r="L687" s="1" t="s">
        <v>685</v>
      </c>
      <c r="M687" s="1" t="s">
        <v>12077</v>
      </c>
      <c r="N687" s="1" t="s">
        <v>13064</v>
      </c>
      <c r="O687" s="1" t="s">
        <v>685</v>
      </c>
      <c r="P687" s="1" t="s">
        <v>23263</v>
      </c>
      <c r="Q687" s="1" t="s">
        <v>23608</v>
      </c>
      <c r="R687" s="1" t="s">
        <v>13910</v>
      </c>
      <c r="S687" s="1" t="s">
        <v>685</v>
      </c>
      <c r="T687" s="1"/>
      <c r="U687" s="1"/>
      <c r="V687" s="1" t="s">
        <v>13920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20522</v>
      </c>
      <c r="F688" s="1" t="s">
        <v>21321</v>
      </c>
      <c r="G688" s="1" t="s">
        <v>22100</v>
      </c>
      <c r="H688" s="1" t="s">
        <v>22891</v>
      </c>
      <c r="I688" s="1" t="s">
        <v>10555</v>
      </c>
      <c r="J688" s="1"/>
      <c r="K688" s="1" t="s">
        <v>23258</v>
      </c>
      <c r="L688" s="1" t="s">
        <v>686</v>
      </c>
      <c r="M688" s="1" t="s">
        <v>12078</v>
      </c>
      <c r="N688" s="1" t="s">
        <v>13064</v>
      </c>
      <c r="O688" s="1" t="s">
        <v>686</v>
      </c>
      <c r="P688" s="1" t="s">
        <v>23263</v>
      </c>
      <c r="Q688" s="1" t="s">
        <v>23609</v>
      </c>
      <c r="R688" s="1" t="s">
        <v>13910</v>
      </c>
      <c r="S688" s="1" t="s">
        <v>686</v>
      </c>
      <c r="T688" s="1"/>
      <c r="U688" s="1"/>
      <c r="V688" s="1" t="s">
        <v>13920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20523</v>
      </c>
      <c r="F689" s="1" t="s">
        <v>21322</v>
      </c>
      <c r="G689" s="1" t="s">
        <v>22101</v>
      </c>
      <c r="H689" s="1" t="s">
        <v>22892</v>
      </c>
      <c r="I689" s="1" t="s">
        <v>10556</v>
      </c>
      <c r="J689" s="1"/>
      <c r="K689" s="1" t="s">
        <v>23258</v>
      </c>
      <c r="L689" s="1" t="s">
        <v>687</v>
      </c>
      <c r="M689" s="1" t="s">
        <v>12079</v>
      </c>
      <c r="N689" s="1" t="s">
        <v>13064</v>
      </c>
      <c r="O689" s="1" t="s">
        <v>687</v>
      </c>
      <c r="P689" s="1" t="s">
        <v>23263</v>
      </c>
      <c r="Q689" s="1" t="s">
        <v>23610</v>
      </c>
      <c r="R689" s="1" t="s">
        <v>13910</v>
      </c>
      <c r="S689" s="1" t="s">
        <v>687</v>
      </c>
      <c r="T689" s="1"/>
      <c r="U689" s="1"/>
      <c r="V689" s="1" t="s">
        <v>13920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20524</v>
      </c>
      <c r="F690" s="1" t="s">
        <v>21323</v>
      </c>
      <c r="G690" s="1" t="s">
        <v>22102</v>
      </c>
      <c r="H690" s="1" t="s">
        <v>22893</v>
      </c>
      <c r="I690" s="1" t="s">
        <v>10557</v>
      </c>
      <c r="J690" s="1"/>
      <c r="K690" s="1" t="s">
        <v>23258</v>
      </c>
      <c r="L690" s="1" t="s">
        <v>688</v>
      </c>
      <c r="M690" s="1" t="s">
        <v>12080</v>
      </c>
      <c r="N690" s="1" t="s">
        <v>13064</v>
      </c>
      <c r="O690" s="1" t="s">
        <v>688</v>
      </c>
      <c r="P690" s="1" t="s">
        <v>23263</v>
      </c>
      <c r="Q690" s="1" t="s">
        <v>23611</v>
      </c>
      <c r="R690" s="1" t="s">
        <v>13910</v>
      </c>
      <c r="S690" s="1" t="s">
        <v>688</v>
      </c>
      <c r="T690" s="1"/>
      <c r="U690" s="1"/>
      <c r="V690" s="1" t="s">
        <v>13920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14482</v>
      </c>
      <c r="F691" s="1" t="s">
        <v>15538</v>
      </c>
      <c r="G691" s="1" t="s">
        <v>16555</v>
      </c>
      <c r="H691" s="1" t="s">
        <v>17598</v>
      </c>
      <c r="I691" s="1" t="s">
        <v>10558</v>
      </c>
      <c r="J691" s="1"/>
      <c r="K691" s="1" t="s">
        <v>23258</v>
      </c>
      <c r="L691" s="1" t="s">
        <v>689</v>
      </c>
      <c r="M691" s="1" t="s">
        <v>12081</v>
      </c>
      <c r="N691" s="1" t="s">
        <v>13064</v>
      </c>
      <c r="O691" s="1" t="s">
        <v>689</v>
      </c>
      <c r="P691" s="1" t="s">
        <v>23263</v>
      </c>
      <c r="Q691" s="1" t="s">
        <v>23612</v>
      </c>
      <c r="R691" s="1" t="s">
        <v>13910</v>
      </c>
      <c r="S691" s="1" t="s">
        <v>689</v>
      </c>
      <c r="T691" s="1"/>
      <c r="U691" s="1"/>
      <c r="V691" s="1" t="s">
        <v>13920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20525</v>
      </c>
      <c r="F692" s="1" t="s">
        <v>21324</v>
      </c>
      <c r="G692" s="1" t="s">
        <v>22103</v>
      </c>
      <c r="H692" s="1" t="s">
        <v>22894</v>
      </c>
      <c r="I692" s="1" t="s">
        <v>10559</v>
      </c>
      <c r="J692" s="1"/>
      <c r="K692" s="1" t="s">
        <v>23258</v>
      </c>
      <c r="L692" s="1" t="s">
        <v>690</v>
      </c>
      <c r="M692" s="1" t="s">
        <v>12082</v>
      </c>
      <c r="N692" s="1" t="s">
        <v>13064</v>
      </c>
      <c r="O692" s="1" t="s">
        <v>690</v>
      </c>
      <c r="P692" s="1" t="s">
        <v>23263</v>
      </c>
      <c r="Q692" s="1" t="s">
        <v>23613</v>
      </c>
      <c r="R692" s="1" t="s">
        <v>13910</v>
      </c>
      <c r="S692" s="1" t="s">
        <v>690</v>
      </c>
      <c r="T692" s="1"/>
      <c r="U692" s="1"/>
      <c r="V692" s="1" t="s">
        <v>13920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20526</v>
      </c>
      <c r="F693" s="1" t="s">
        <v>21325</v>
      </c>
      <c r="G693" s="1" t="s">
        <v>22104</v>
      </c>
      <c r="H693" s="1" t="s">
        <v>22895</v>
      </c>
      <c r="I693" s="1" t="s">
        <v>10560</v>
      </c>
      <c r="J693" s="1"/>
      <c r="K693" s="1" t="s">
        <v>23258</v>
      </c>
      <c r="L693" s="1" t="s">
        <v>691</v>
      </c>
      <c r="M693" s="1" t="s">
        <v>12083</v>
      </c>
      <c r="N693" s="1" t="s">
        <v>13064</v>
      </c>
      <c r="O693" s="1" t="s">
        <v>691</v>
      </c>
      <c r="P693" s="1" t="s">
        <v>23263</v>
      </c>
      <c r="Q693" s="1" t="s">
        <v>23614</v>
      </c>
      <c r="R693" s="1" t="s">
        <v>13910</v>
      </c>
      <c r="S693" s="1" t="s">
        <v>691</v>
      </c>
      <c r="T693" s="1"/>
      <c r="U693" s="1"/>
      <c r="V693" s="1" t="s">
        <v>13920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20527</v>
      </c>
      <c r="F694" s="1" t="s">
        <v>21326</v>
      </c>
      <c r="G694" s="1" t="s">
        <v>22105</v>
      </c>
      <c r="H694" s="1" t="s">
        <v>22896</v>
      </c>
      <c r="I694" s="1" t="s">
        <v>10561</v>
      </c>
      <c r="J694" s="1"/>
      <c r="K694" s="1" t="s">
        <v>23258</v>
      </c>
      <c r="L694" s="1" t="s">
        <v>692</v>
      </c>
      <c r="M694" s="1" t="s">
        <v>12084</v>
      </c>
      <c r="N694" s="1" t="s">
        <v>13064</v>
      </c>
      <c r="O694" s="1" t="s">
        <v>692</v>
      </c>
      <c r="P694" s="1" t="s">
        <v>23263</v>
      </c>
      <c r="Q694" s="1" t="s">
        <v>23615</v>
      </c>
      <c r="R694" s="1" t="s">
        <v>13910</v>
      </c>
      <c r="S694" s="1" t="s">
        <v>692</v>
      </c>
      <c r="T694" s="1"/>
      <c r="U694" s="1"/>
      <c r="V694" s="1" t="s">
        <v>13920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20528</v>
      </c>
      <c r="F695" s="1" t="s">
        <v>21327</v>
      </c>
      <c r="G695" s="1" t="s">
        <v>22106</v>
      </c>
      <c r="H695" s="1" t="s">
        <v>22897</v>
      </c>
      <c r="I695" s="1" t="s">
        <v>10562</v>
      </c>
      <c r="J695" s="1"/>
      <c r="K695" s="1" t="s">
        <v>23258</v>
      </c>
      <c r="L695" s="1" t="s">
        <v>693</v>
      </c>
      <c r="M695" s="1" t="s">
        <v>12085</v>
      </c>
      <c r="N695" s="1" t="s">
        <v>13064</v>
      </c>
      <c r="O695" s="1" t="s">
        <v>693</v>
      </c>
      <c r="P695" s="1" t="s">
        <v>23263</v>
      </c>
      <c r="Q695" s="1" t="s">
        <v>23616</v>
      </c>
      <c r="R695" s="1" t="s">
        <v>13910</v>
      </c>
      <c r="S695" s="1" t="s">
        <v>693</v>
      </c>
      <c r="T695" s="1"/>
      <c r="U695" s="1"/>
      <c r="V695" s="1" t="s">
        <v>13920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20529</v>
      </c>
      <c r="F696" s="1" t="s">
        <v>20529</v>
      </c>
      <c r="G696" s="1" t="s">
        <v>22107</v>
      </c>
      <c r="H696" s="1" t="s">
        <v>22898</v>
      </c>
      <c r="I696" s="1" t="s">
        <v>10563</v>
      </c>
      <c r="J696" s="1"/>
      <c r="K696" s="1" t="s">
        <v>23258</v>
      </c>
      <c r="L696" s="1" t="s">
        <v>694</v>
      </c>
      <c r="M696" s="1" t="s">
        <v>12086</v>
      </c>
      <c r="N696" s="1" t="s">
        <v>13064</v>
      </c>
      <c r="O696" s="1" t="s">
        <v>694</v>
      </c>
      <c r="P696" s="1" t="s">
        <v>23263</v>
      </c>
      <c r="Q696" s="1" t="s">
        <v>23617</v>
      </c>
      <c r="R696" s="1" t="s">
        <v>13910</v>
      </c>
      <c r="S696" s="1" t="s">
        <v>694</v>
      </c>
      <c r="T696" s="1"/>
      <c r="U696" s="1"/>
      <c r="V696" s="1" t="s">
        <v>13920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20530</v>
      </c>
      <c r="F697" s="1" t="s">
        <v>21328</v>
      </c>
      <c r="G697" s="1" t="s">
        <v>22108</v>
      </c>
      <c r="H697" s="1" t="s">
        <v>22899</v>
      </c>
      <c r="I697" s="1" t="s">
        <v>10564</v>
      </c>
      <c r="J697" s="1"/>
      <c r="K697" s="1" t="s">
        <v>23258</v>
      </c>
      <c r="L697" s="1" t="s">
        <v>695</v>
      </c>
      <c r="M697" s="1" t="s">
        <v>12087</v>
      </c>
      <c r="N697" s="1" t="s">
        <v>13064</v>
      </c>
      <c r="O697" s="1" t="s">
        <v>695</v>
      </c>
      <c r="P697" s="1" t="s">
        <v>23263</v>
      </c>
      <c r="Q697" s="1" t="s">
        <v>23618</v>
      </c>
      <c r="R697" s="1" t="s">
        <v>13910</v>
      </c>
      <c r="S697" s="1" t="s">
        <v>695</v>
      </c>
      <c r="T697" s="1"/>
      <c r="U697" s="1"/>
      <c r="V697" s="1" t="s">
        <v>13920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20531</v>
      </c>
      <c r="F698" s="1" t="s">
        <v>21329</v>
      </c>
      <c r="G698" s="1" t="s">
        <v>22109</v>
      </c>
      <c r="H698" s="1" t="s">
        <v>22900</v>
      </c>
      <c r="I698" s="1" t="s">
        <v>10565</v>
      </c>
      <c r="J698" s="1"/>
      <c r="K698" s="1" t="s">
        <v>23258</v>
      </c>
      <c r="L698" s="1" t="s">
        <v>696</v>
      </c>
      <c r="M698" s="1" t="s">
        <v>12088</v>
      </c>
      <c r="N698" s="1" t="s">
        <v>13064</v>
      </c>
      <c r="O698" s="1" t="s">
        <v>696</v>
      </c>
      <c r="P698" s="1" t="s">
        <v>23263</v>
      </c>
      <c r="Q698" s="1" t="s">
        <v>23619</v>
      </c>
      <c r="R698" s="1" t="s">
        <v>13910</v>
      </c>
      <c r="S698" s="1" t="s">
        <v>696</v>
      </c>
      <c r="T698" s="1"/>
      <c r="U698" s="1"/>
      <c r="V698" s="1" t="s">
        <v>13920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5726</v>
      </c>
      <c r="G699" s="1" t="s">
        <v>7306</v>
      </c>
      <c r="H699" s="1" t="s">
        <v>8921</v>
      </c>
      <c r="I699" s="1" t="s">
        <v>10566</v>
      </c>
      <c r="J699" s="1"/>
      <c r="K699" s="1" t="s">
        <v>23258</v>
      </c>
      <c r="L699" s="1" t="s">
        <v>697</v>
      </c>
      <c r="M699" s="1" t="s">
        <v>12089</v>
      </c>
      <c r="N699" s="1" t="s">
        <v>13064</v>
      </c>
      <c r="O699" s="1" t="s">
        <v>697</v>
      </c>
      <c r="P699" s="1" t="s">
        <v>23263</v>
      </c>
      <c r="Q699" s="1" t="s">
        <v>23620</v>
      </c>
      <c r="R699" s="1" t="s">
        <v>13910</v>
      </c>
      <c r="S699" s="1" t="s">
        <v>697</v>
      </c>
      <c r="T699" s="1"/>
      <c r="U699" s="1"/>
      <c r="V699" s="1" t="s">
        <v>13920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5727</v>
      </c>
      <c r="G700" s="1" t="s">
        <v>7307</v>
      </c>
      <c r="H700" s="1" t="s">
        <v>8922</v>
      </c>
      <c r="I700" s="1" t="s">
        <v>10567</v>
      </c>
      <c r="J700" s="1"/>
      <c r="K700" s="1" t="s">
        <v>23258</v>
      </c>
      <c r="L700" s="1" t="s">
        <v>698</v>
      </c>
      <c r="M700" s="1" t="s">
        <v>12090</v>
      </c>
      <c r="N700" s="1" t="s">
        <v>13064</v>
      </c>
      <c r="O700" s="1" t="s">
        <v>698</v>
      </c>
      <c r="P700" s="1" t="s">
        <v>23263</v>
      </c>
      <c r="Q700" s="1" t="s">
        <v>23621</v>
      </c>
      <c r="R700" s="1" t="s">
        <v>13910</v>
      </c>
      <c r="S700" s="1" t="s">
        <v>698</v>
      </c>
      <c r="T700" s="1"/>
      <c r="U700" s="1"/>
      <c r="V700" s="1" t="s">
        <v>13920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20532</v>
      </c>
      <c r="F701" s="1" t="s">
        <v>21330</v>
      </c>
      <c r="G701" s="1" t="s">
        <v>22110</v>
      </c>
      <c r="H701" s="1" t="s">
        <v>22901</v>
      </c>
      <c r="I701" s="1" t="s">
        <v>10568</v>
      </c>
      <c r="J701" s="1"/>
      <c r="K701" s="1" t="s">
        <v>23258</v>
      </c>
      <c r="L701" s="1" t="s">
        <v>699</v>
      </c>
      <c r="M701" s="1" t="s">
        <v>12091</v>
      </c>
      <c r="N701" s="1" t="s">
        <v>13064</v>
      </c>
      <c r="O701" s="1" t="s">
        <v>699</v>
      </c>
      <c r="P701" s="1" t="s">
        <v>23263</v>
      </c>
      <c r="Q701" s="1" t="s">
        <v>23622</v>
      </c>
      <c r="R701" s="1" t="s">
        <v>13910</v>
      </c>
      <c r="S701" s="1" t="s">
        <v>699</v>
      </c>
      <c r="T701" s="1"/>
      <c r="U701" s="1"/>
      <c r="V701" s="1" t="s">
        <v>13920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20533</v>
      </c>
      <c r="F702" s="1" t="s">
        <v>21331</v>
      </c>
      <c r="G702" s="1" t="s">
        <v>22111</v>
      </c>
      <c r="H702" s="1" t="s">
        <v>22902</v>
      </c>
      <c r="I702" s="1" t="s">
        <v>10569</v>
      </c>
      <c r="J702" s="1"/>
      <c r="K702" s="1" t="s">
        <v>23258</v>
      </c>
      <c r="L702" s="1" t="s">
        <v>700</v>
      </c>
      <c r="M702" s="1" t="s">
        <v>12092</v>
      </c>
      <c r="N702" s="1" t="s">
        <v>13064</v>
      </c>
      <c r="O702" s="1" t="s">
        <v>700</v>
      </c>
      <c r="P702" s="1" t="s">
        <v>23263</v>
      </c>
      <c r="Q702" s="1" t="s">
        <v>23623</v>
      </c>
      <c r="R702" s="1" t="s">
        <v>13910</v>
      </c>
      <c r="S702" s="1" t="s">
        <v>700</v>
      </c>
      <c r="T702" s="1"/>
      <c r="U702" s="1"/>
      <c r="V702" s="1" t="s">
        <v>13920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20534</v>
      </c>
      <c r="F703" s="1" t="s">
        <v>21332</v>
      </c>
      <c r="G703" s="1" t="s">
        <v>20534</v>
      </c>
      <c r="H703" s="1" t="s">
        <v>22903</v>
      </c>
      <c r="I703" s="1" t="s">
        <v>10570</v>
      </c>
      <c r="J703" s="1"/>
      <c r="K703" s="1" t="s">
        <v>23258</v>
      </c>
      <c r="L703" s="1" t="s">
        <v>701</v>
      </c>
      <c r="M703" s="1" t="s">
        <v>12093</v>
      </c>
      <c r="N703" s="1" t="s">
        <v>13064</v>
      </c>
      <c r="O703" s="1" t="s">
        <v>701</v>
      </c>
      <c r="P703" s="1" t="s">
        <v>23263</v>
      </c>
      <c r="Q703" s="1" t="s">
        <v>23624</v>
      </c>
      <c r="R703" s="1" t="s">
        <v>13910</v>
      </c>
      <c r="S703" s="1" t="s">
        <v>701</v>
      </c>
      <c r="T703" s="1"/>
      <c r="U703" s="1"/>
      <c r="V703" s="1" t="s">
        <v>13920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14492</v>
      </c>
      <c r="F704" s="1" t="s">
        <v>14492</v>
      </c>
      <c r="G704" s="1" t="s">
        <v>16564</v>
      </c>
      <c r="H704" s="1" t="s">
        <v>17608</v>
      </c>
      <c r="I704" s="1" t="s">
        <v>10571</v>
      </c>
      <c r="J704" s="1"/>
      <c r="K704" s="1" t="s">
        <v>23258</v>
      </c>
      <c r="L704" s="1" t="s">
        <v>702</v>
      </c>
      <c r="M704" s="1" t="s">
        <v>12094</v>
      </c>
      <c r="N704" s="1" t="s">
        <v>13064</v>
      </c>
      <c r="O704" s="1" t="s">
        <v>702</v>
      </c>
      <c r="P704" s="1" t="s">
        <v>23264</v>
      </c>
      <c r="Q704" s="1" t="s">
        <v>23264</v>
      </c>
      <c r="R704" s="1" t="s">
        <v>13910</v>
      </c>
      <c r="S704" s="1" t="s">
        <v>702</v>
      </c>
      <c r="T704" s="1"/>
      <c r="U704" s="1" t="s">
        <v>19705</v>
      </c>
      <c r="V704" s="1" t="s">
        <v>13920</v>
      </c>
      <c r="W704" s="1" t="s">
        <v>702</v>
      </c>
      <c r="X704" s="1" t="s">
        <v>24181</v>
      </c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20535</v>
      </c>
      <c r="F705" s="1" t="s">
        <v>21333</v>
      </c>
      <c r="G705" s="1" t="s">
        <v>22112</v>
      </c>
      <c r="H705" s="1" t="s">
        <v>22904</v>
      </c>
      <c r="I705" s="1" t="s">
        <v>10572</v>
      </c>
      <c r="J705" s="1"/>
      <c r="K705" s="1" t="s">
        <v>23258</v>
      </c>
      <c r="L705" s="1" t="s">
        <v>703</v>
      </c>
      <c r="M705" s="1" t="s">
        <v>12095</v>
      </c>
      <c r="N705" s="1" t="s">
        <v>13064</v>
      </c>
      <c r="O705" s="1" t="s">
        <v>703</v>
      </c>
      <c r="P705" s="1" t="s">
        <v>23264</v>
      </c>
      <c r="Q705" s="1" t="s">
        <v>23264</v>
      </c>
      <c r="R705" s="1" t="s">
        <v>13910</v>
      </c>
      <c r="S705" s="1" t="s">
        <v>703</v>
      </c>
      <c r="T705" s="1"/>
      <c r="U705" s="1"/>
      <c r="V705" s="1" t="s">
        <v>13920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20536</v>
      </c>
      <c r="F706" s="1" t="s">
        <v>21334</v>
      </c>
      <c r="G706" s="1" t="s">
        <v>22113</v>
      </c>
      <c r="H706" s="1" t="s">
        <v>22905</v>
      </c>
      <c r="I706" s="1" t="s">
        <v>10573</v>
      </c>
      <c r="J706" s="1"/>
      <c r="K706" s="1" t="s">
        <v>23258</v>
      </c>
      <c r="L706" s="1" t="s">
        <v>704</v>
      </c>
      <c r="M706" s="1" t="s">
        <v>12096</v>
      </c>
      <c r="N706" s="1" t="s">
        <v>13064</v>
      </c>
      <c r="O706" s="1" t="s">
        <v>704</v>
      </c>
      <c r="P706" s="1" t="s">
        <v>23264</v>
      </c>
      <c r="Q706" s="1" t="s">
        <v>23264</v>
      </c>
      <c r="R706" s="1" t="s">
        <v>13910</v>
      </c>
      <c r="S706" s="1" t="s">
        <v>704</v>
      </c>
      <c r="T706" s="1"/>
      <c r="U706" s="1"/>
      <c r="V706" s="1" t="s">
        <v>13920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14494</v>
      </c>
      <c r="F707" s="1" t="s">
        <v>15548</v>
      </c>
      <c r="G707" s="1" t="s">
        <v>16566</v>
      </c>
      <c r="H707" s="1" t="s">
        <v>17610</v>
      </c>
      <c r="I707" s="1" t="s">
        <v>10574</v>
      </c>
      <c r="J707" s="1"/>
      <c r="K707" s="1" t="s">
        <v>23258</v>
      </c>
      <c r="L707" s="1" t="s">
        <v>705</v>
      </c>
      <c r="M707" s="1" t="s">
        <v>12097</v>
      </c>
      <c r="N707" s="1" t="s">
        <v>13064</v>
      </c>
      <c r="O707" s="1" t="s">
        <v>705</v>
      </c>
      <c r="P707" s="1" t="s">
        <v>23264</v>
      </c>
      <c r="Q707" s="1" t="s">
        <v>23264</v>
      </c>
      <c r="R707" s="1" t="s">
        <v>13910</v>
      </c>
      <c r="S707" s="1" t="s">
        <v>705</v>
      </c>
      <c r="T707" s="1"/>
      <c r="U707" s="1"/>
      <c r="V707" s="1" t="s">
        <v>13920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20537</v>
      </c>
      <c r="F708" s="1" t="s">
        <v>21335</v>
      </c>
      <c r="G708" s="1" t="s">
        <v>22114</v>
      </c>
      <c r="H708" s="1" t="s">
        <v>22906</v>
      </c>
      <c r="I708" s="1" t="s">
        <v>10575</v>
      </c>
      <c r="J708" s="1"/>
      <c r="K708" s="1" t="s">
        <v>23258</v>
      </c>
      <c r="L708" s="1" t="s">
        <v>706</v>
      </c>
      <c r="M708" s="1" t="s">
        <v>12098</v>
      </c>
      <c r="N708" s="1" t="s">
        <v>13064</v>
      </c>
      <c r="O708" s="1" t="s">
        <v>706</v>
      </c>
      <c r="P708" s="1" t="s">
        <v>23264</v>
      </c>
      <c r="Q708" s="1" t="s">
        <v>23264</v>
      </c>
      <c r="R708" s="1" t="s">
        <v>13910</v>
      </c>
      <c r="S708" s="1" t="s">
        <v>706</v>
      </c>
      <c r="T708" s="1"/>
      <c r="U708" s="1"/>
      <c r="V708" s="1" t="s">
        <v>13920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20538</v>
      </c>
      <c r="F709" s="1" t="s">
        <v>20538</v>
      </c>
      <c r="G709" s="1" t="s">
        <v>22115</v>
      </c>
      <c r="H709" s="1" t="s">
        <v>22907</v>
      </c>
      <c r="I709" s="1" t="s">
        <v>10576</v>
      </c>
      <c r="J709" s="1"/>
      <c r="K709" s="1" t="s">
        <v>23258</v>
      </c>
      <c r="L709" s="1" t="s">
        <v>707</v>
      </c>
      <c r="M709" s="1" t="s">
        <v>12099</v>
      </c>
      <c r="N709" s="1" t="s">
        <v>13064</v>
      </c>
      <c r="O709" s="1" t="s">
        <v>707</v>
      </c>
      <c r="P709" s="1" t="s">
        <v>23264</v>
      </c>
      <c r="Q709" s="1" t="s">
        <v>23264</v>
      </c>
      <c r="R709" s="1" t="s">
        <v>13910</v>
      </c>
      <c r="S709" s="1" t="s">
        <v>707</v>
      </c>
      <c r="T709" s="1"/>
      <c r="U709" s="1"/>
      <c r="V709" s="1" t="s">
        <v>13920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14497</v>
      </c>
      <c r="F710" s="1" t="s">
        <v>14497</v>
      </c>
      <c r="G710" s="1" t="s">
        <v>16569</v>
      </c>
      <c r="H710" s="1" t="s">
        <v>17613</v>
      </c>
      <c r="I710" s="1" t="s">
        <v>10577</v>
      </c>
      <c r="J710" s="1"/>
      <c r="K710" s="1" t="s">
        <v>23258</v>
      </c>
      <c r="L710" s="1" t="s">
        <v>708</v>
      </c>
      <c r="M710" s="1" t="s">
        <v>12100</v>
      </c>
      <c r="N710" s="1" t="s">
        <v>13064</v>
      </c>
      <c r="O710" s="1" t="s">
        <v>708</v>
      </c>
      <c r="P710" s="1" t="s">
        <v>23264</v>
      </c>
      <c r="Q710" s="1" t="s">
        <v>23264</v>
      </c>
      <c r="R710" s="1" t="s">
        <v>13910</v>
      </c>
      <c r="S710" s="1" t="s">
        <v>708</v>
      </c>
      <c r="T710" s="1"/>
      <c r="U710" s="1"/>
      <c r="V710" s="1" t="s">
        <v>13920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14498</v>
      </c>
      <c r="F711" s="1" t="s">
        <v>15550</v>
      </c>
      <c r="G711" s="1" t="s">
        <v>16570</v>
      </c>
      <c r="H711" s="1" t="s">
        <v>17614</v>
      </c>
      <c r="I711" s="1" t="s">
        <v>10578</v>
      </c>
      <c r="J711" s="1"/>
      <c r="K711" s="1" t="s">
        <v>23258</v>
      </c>
      <c r="L711" s="1" t="s">
        <v>709</v>
      </c>
      <c r="M711" s="1" t="s">
        <v>12101</v>
      </c>
      <c r="N711" s="1" t="s">
        <v>13064</v>
      </c>
      <c r="O711" s="1" t="s">
        <v>709</v>
      </c>
      <c r="P711" s="1" t="s">
        <v>23264</v>
      </c>
      <c r="Q711" s="1" t="s">
        <v>23264</v>
      </c>
      <c r="R711" s="1" t="s">
        <v>13910</v>
      </c>
      <c r="S711" s="1" t="s">
        <v>709</v>
      </c>
      <c r="T711" s="1"/>
      <c r="U711" s="1"/>
      <c r="V711" s="1" t="s">
        <v>13920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5736</v>
      </c>
      <c r="G712" s="1" t="s">
        <v>7318</v>
      </c>
      <c r="H712" s="1" t="s">
        <v>8934</v>
      </c>
      <c r="I712" s="1" t="s">
        <v>10579</v>
      </c>
      <c r="J712" s="1"/>
      <c r="K712" s="1" t="s">
        <v>23258</v>
      </c>
      <c r="L712" s="1" t="s">
        <v>710</v>
      </c>
      <c r="M712" s="1" t="s">
        <v>12102</v>
      </c>
      <c r="N712" s="1" t="s">
        <v>13064</v>
      </c>
      <c r="O712" s="1" t="s">
        <v>710</v>
      </c>
      <c r="P712" s="1" t="s">
        <v>23264</v>
      </c>
      <c r="Q712" s="1" t="s">
        <v>23264</v>
      </c>
      <c r="R712" s="1" t="s">
        <v>13910</v>
      </c>
      <c r="S712" s="1" t="s">
        <v>710</v>
      </c>
      <c r="T712" s="1"/>
      <c r="U712" s="1"/>
      <c r="V712" s="1" t="s">
        <v>13920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20539</v>
      </c>
      <c r="F713" s="1" t="s">
        <v>21336</v>
      </c>
      <c r="G713" s="1" t="s">
        <v>22116</v>
      </c>
      <c r="H713" s="1" t="s">
        <v>22908</v>
      </c>
      <c r="I713" s="1" t="s">
        <v>10580</v>
      </c>
      <c r="J713" s="1"/>
      <c r="K713" s="1" t="s">
        <v>23258</v>
      </c>
      <c r="L713" s="1" t="s">
        <v>711</v>
      </c>
      <c r="M713" s="1" t="s">
        <v>12103</v>
      </c>
      <c r="N713" s="1" t="s">
        <v>13064</v>
      </c>
      <c r="O713" s="1" t="s">
        <v>711</v>
      </c>
      <c r="P713" s="1" t="s">
        <v>23264</v>
      </c>
      <c r="Q713" s="1" t="s">
        <v>23264</v>
      </c>
      <c r="R713" s="1" t="s">
        <v>13910</v>
      </c>
      <c r="S713" s="1" t="s">
        <v>711</v>
      </c>
      <c r="T713" s="1"/>
      <c r="U713" s="1"/>
      <c r="V713" s="1" t="s">
        <v>13920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5738</v>
      </c>
      <c r="G714" s="1" t="s">
        <v>7320</v>
      </c>
      <c r="H714" s="1" t="s">
        <v>8936</v>
      </c>
      <c r="I714" s="1" t="s">
        <v>10581</v>
      </c>
      <c r="J714" s="1"/>
      <c r="K714" s="1" t="s">
        <v>23258</v>
      </c>
      <c r="L714" s="1" t="s">
        <v>712</v>
      </c>
      <c r="M714" s="1" t="s">
        <v>12104</v>
      </c>
      <c r="N714" s="1" t="s">
        <v>13064</v>
      </c>
      <c r="O714" s="1" t="s">
        <v>712</v>
      </c>
      <c r="P714" s="1" t="s">
        <v>23264</v>
      </c>
      <c r="Q714" s="1" t="s">
        <v>23264</v>
      </c>
      <c r="R714" s="1" t="s">
        <v>13910</v>
      </c>
      <c r="S714" s="1" t="s">
        <v>712</v>
      </c>
      <c r="T714" s="1"/>
      <c r="U714" s="1"/>
      <c r="V714" s="1" t="s">
        <v>13920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14501</v>
      </c>
      <c r="F715" s="1" t="s">
        <v>15553</v>
      </c>
      <c r="G715" s="1" t="s">
        <v>16573</v>
      </c>
      <c r="H715" s="1" t="s">
        <v>17617</v>
      </c>
      <c r="I715" s="1" t="s">
        <v>10582</v>
      </c>
      <c r="J715" s="1"/>
      <c r="K715" s="1" t="s">
        <v>23258</v>
      </c>
      <c r="L715" s="1" t="s">
        <v>713</v>
      </c>
      <c r="M715" s="1" t="s">
        <v>12105</v>
      </c>
      <c r="N715" s="1" t="s">
        <v>13064</v>
      </c>
      <c r="O715" s="1" t="s">
        <v>713</v>
      </c>
      <c r="P715" s="1" t="s">
        <v>23264</v>
      </c>
      <c r="Q715" s="1" t="s">
        <v>23264</v>
      </c>
      <c r="R715" s="1" t="s">
        <v>13910</v>
      </c>
      <c r="S715" s="1" t="s">
        <v>713</v>
      </c>
      <c r="T715" s="1"/>
      <c r="U715" s="1"/>
      <c r="V715" s="1" t="s">
        <v>13920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20540</v>
      </c>
      <c r="F716" s="1" t="s">
        <v>21337</v>
      </c>
      <c r="G716" s="1" t="s">
        <v>22117</v>
      </c>
      <c r="H716" s="1" t="s">
        <v>22909</v>
      </c>
      <c r="I716" s="1" t="s">
        <v>10583</v>
      </c>
      <c r="J716" s="1"/>
      <c r="K716" s="1" t="s">
        <v>23258</v>
      </c>
      <c r="L716" s="1" t="s">
        <v>714</v>
      </c>
      <c r="M716" s="1" t="s">
        <v>12106</v>
      </c>
      <c r="N716" s="1" t="s">
        <v>13064</v>
      </c>
      <c r="O716" s="1" t="s">
        <v>714</v>
      </c>
      <c r="P716" s="1" t="s">
        <v>23264</v>
      </c>
      <c r="Q716" s="1" t="s">
        <v>23264</v>
      </c>
      <c r="R716" s="1" t="s">
        <v>13910</v>
      </c>
      <c r="S716" s="1" t="s">
        <v>714</v>
      </c>
      <c r="T716" s="1"/>
      <c r="U716" s="1"/>
      <c r="V716" s="1" t="s">
        <v>13920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20541</v>
      </c>
      <c r="F717" s="1" t="s">
        <v>21338</v>
      </c>
      <c r="G717" s="1" t="s">
        <v>22118</v>
      </c>
      <c r="H717" s="1" t="s">
        <v>22910</v>
      </c>
      <c r="I717" s="1" t="s">
        <v>10584</v>
      </c>
      <c r="J717" s="1"/>
      <c r="K717" s="1" t="s">
        <v>23258</v>
      </c>
      <c r="L717" s="1" t="s">
        <v>715</v>
      </c>
      <c r="M717" s="1" t="s">
        <v>12107</v>
      </c>
      <c r="N717" s="1" t="s">
        <v>13064</v>
      </c>
      <c r="O717" s="1" t="s">
        <v>715</v>
      </c>
      <c r="P717" s="1" t="s">
        <v>23264</v>
      </c>
      <c r="Q717" s="1" t="s">
        <v>23264</v>
      </c>
      <c r="R717" s="1" t="s">
        <v>13910</v>
      </c>
      <c r="S717" s="1" t="s">
        <v>715</v>
      </c>
      <c r="T717" s="1"/>
      <c r="U717" s="1"/>
      <c r="V717" s="1" t="s">
        <v>13920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5742</v>
      </c>
      <c r="G718" s="1" t="s">
        <v>7324</v>
      </c>
      <c r="H718" s="1" t="s">
        <v>8940</v>
      </c>
      <c r="I718" s="1" t="s">
        <v>10585</v>
      </c>
      <c r="J718" s="1"/>
      <c r="K718" s="1" t="s">
        <v>23258</v>
      </c>
      <c r="L718" s="1" t="s">
        <v>716</v>
      </c>
      <c r="M718" s="1" t="s">
        <v>12108</v>
      </c>
      <c r="N718" s="1" t="s">
        <v>13064</v>
      </c>
      <c r="O718" s="1" t="s">
        <v>716</v>
      </c>
      <c r="P718" s="1" t="s">
        <v>23264</v>
      </c>
      <c r="Q718" s="1" t="s">
        <v>23264</v>
      </c>
      <c r="R718" s="1" t="s">
        <v>13910</v>
      </c>
      <c r="S718" s="1" t="s">
        <v>716</v>
      </c>
      <c r="T718" s="1"/>
      <c r="U718" s="1"/>
      <c r="V718" s="1" t="s">
        <v>13920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5743</v>
      </c>
      <c r="G719" s="1" t="s">
        <v>7325</v>
      </c>
      <c r="H719" s="1" t="s">
        <v>8941</v>
      </c>
      <c r="I719" s="1" t="s">
        <v>10586</v>
      </c>
      <c r="J719" s="1"/>
      <c r="K719" s="1" t="s">
        <v>23258</v>
      </c>
      <c r="L719" s="1" t="s">
        <v>717</v>
      </c>
      <c r="M719" s="1" t="s">
        <v>12109</v>
      </c>
      <c r="N719" s="1" t="s">
        <v>13064</v>
      </c>
      <c r="O719" s="1" t="s">
        <v>717</v>
      </c>
      <c r="P719" s="1" t="s">
        <v>23264</v>
      </c>
      <c r="Q719" s="1" t="s">
        <v>23264</v>
      </c>
      <c r="R719" s="1" t="s">
        <v>13910</v>
      </c>
      <c r="S719" s="1" t="s">
        <v>717</v>
      </c>
      <c r="T719" s="1"/>
      <c r="U719" s="1"/>
      <c r="V719" s="1" t="s">
        <v>13920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20542</v>
      </c>
      <c r="F720" s="1" t="s">
        <v>21339</v>
      </c>
      <c r="G720" s="1" t="s">
        <v>20542</v>
      </c>
      <c r="H720" s="1" t="s">
        <v>22911</v>
      </c>
      <c r="I720" s="1" t="s">
        <v>10587</v>
      </c>
      <c r="J720" s="1"/>
      <c r="K720" s="1" t="s">
        <v>23258</v>
      </c>
      <c r="L720" s="1" t="s">
        <v>718</v>
      </c>
      <c r="M720" s="1" t="s">
        <v>12110</v>
      </c>
      <c r="N720" s="1" t="s">
        <v>13064</v>
      </c>
      <c r="O720" s="1" t="s">
        <v>718</v>
      </c>
      <c r="P720" s="1" t="s">
        <v>23264</v>
      </c>
      <c r="Q720" s="1" t="s">
        <v>23264</v>
      </c>
      <c r="R720" s="1" t="s">
        <v>13910</v>
      </c>
      <c r="S720" s="1" t="s">
        <v>718</v>
      </c>
      <c r="T720" s="1"/>
      <c r="U720" s="1"/>
      <c r="V720" s="1" t="s">
        <v>13920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20543</v>
      </c>
      <c r="F721" s="1" t="s">
        <v>21340</v>
      </c>
      <c r="G721" s="1" t="s">
        <v>22119</v>
      </c>
      <c r="H721" s="1" t="s">
        <v>22912</v>
      </c>
      <c r="I721" s="1" t="s">
        <v>10588</v>
      </c>
      <c r="J721" s="1"/>
      <c r="K721" s="1" t="s">
        <v>23258</v>
      </c>
      <c r="L721" s="1" t="s">
        <v>719</v>
      </c>
      <c r="M721" s="1" t="s">
        <v>12111</v>
      </c>
      <c r="N721" s="1" t="s">
        <v>13064</v>
      </c>
      <c r="O721" s="1" t="s">
        <v>719</v>
      </c>
      <c r="P721" s="1" t="s">
        <v>23264</v>
      </c>
      <c r="Q721" s="1" t="s">
        <v>23264</v>
      </c>
      <c r="R721" s="1" t="s">
        <v>13910</v>
      </c>
      <c r="S721" s="1" t="s">
        <v>719</v>
      </c>
      <c r="T721" s="1"/>
      <c r="U721" s="1"/>
      <c r="V721" s="1" t="s">
        <v>13920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20544</v>
      </c>
      <c r="F722" s="1" t="s">
        <v>21341</v>
      </c>
      <c r="G722" s="1" t="s">
        <v>20544</v>
      </c>
      <c r="H722" s="1" t="s">
        <v>22913</v>
      </c>
      <c r="I722" s="1" t="s">
        <v>10589</v>
      </c>
      <c r="J722" s="1"/>
      <c r="K722" s="1" t="s">
        <v>23258</v>
      </c>
      <c r="L722" s="1" t="s">
        <v>720</v>
      </c>
      <c r="M722" s="1" t="s">
        <v>12112</v>
      </c>
      <c r="N722" s="1" t="s">
        <v>13064</v>
      </c>
      <c r="O722" s="1" t="s">
        <v>720</v>
      </c>
      <c r="P722" s="1" t="s">
        <v>23264</v>
      </c>
      <c r="Q722" s="1" t="s">
        <v>23264</v>
      </c>
      <c r="R722" s="1" t="s">
        <v>13910</v>
      </c>
      <c r="S722" s="1" t="s">
        <v>720</v>
      </c>
      <c r="T722" s="1"/>
      <c r="U722" s="1"/>
      <c r="V722" s="1" t="s">
        <v>13920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14507</v>
      </c>
      <c r="F723" s="1" t="s">
        <v>15559</v>
      </c>
      <c r="G723" s="1" t="s">
        <v>16577</v>
      </c>
      <c r="H723" s="1" t="s">
        <v>17623</v>
      </c>
      <c r="I723" s="1" t="s">
        <v>10590</v>
      </c>
      <c r="J723" s="1"/>
      <c r="K723" s="1" t="s">
        <v>23258</v>
      </c>
      <c r="L723" s="1" t="s">
        <v>721</v>
      </c>
      <c r="M723" s="1" t="s">
        <v>12113</v>
      </c>
      <c r="N723" s="1" t="s">
        <v>13064</v>
      </c>
      <c r="O723" s="1" t="s">
        <v>721</v>
      </c>
      <c r="P723" s="1" t="s">
        <v>23264</v>
      </c>
      <c r="Q723" s="1" t="s">
        <v>23264</v>
      </c>
      <c r="R723" s="1" t="s">
        <v>13910</v>
      </c>
      <c r="S723" s="1" t="s">
        <v>721</v>
      </c>
      <c r="T723" s="1"/>
      <c r="U723" s="1"/>
      <c r="V723" s="1" t="s">
        <v>13920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20545</v>
      </c>
      <c r="F724" s="1" t="s">
        <v>21342</v>
      </c>
      <c r="G724" s="1" t="s">
        <v>22120</v>
      </c>
      <c r="H724" s="1" t="s">
        <v>22914</v>
      </c>
      <c r="I724" s="1" t="s">
        <v>10573</v>
      </c>
      <c r="J724" s="1"/>
      <c r="K724" s="1" t="s">
        <v>23258</v>
      </c>
      <c r="L724" s="1" t="s">
        <v>722</v>
      </c>
      <c r="M724" s="1" t="s">
        <v>12114</v>
      </c>
      <c r="N724" s="1" t="s">
        <v>13064</v>
      </c>
      <c r="O724" s="1" t="s">
        <v>722</v>
      </c>
      <c r="P724" s="1" t="s">
        <v>23264</v>
      </c>
      <c r="Q724" s="1" t="s">
        <v>23264</v>
      </c>
      <c r="R724" s="1" t="s">
        <v>13910</v>
      </c>
      <c r="S724" s="1" t="s">
        <v>722</v>
      </c>
      <c r="T724" s="1"/>
      <c r="U724" s="1"/>
      <c r="V724" s="1" t="s">
        <v>13920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20546</v>
      </c>
      <c r="F725" s="1" t="s">
        <v>21343</v>
      </c>
      <c r="G725" s="1" t="s">
        <v>22121</v>
      </c>
      <c r="H725" s="1" t="s">
        <v>22915</v>
      </c>
      <c r="I725" s="1" t="s">
        <v>10591</v>
      </c>
      <c r="J725" s="1"/>
      <c r="K725" s="1" t="s">
        <v>23258</v>
      </c>
      <c r="L725" s="1" t="s">
        <v>723</v>
      </c>
      <c r="M725" s="1" t="s">
        <v>12115</v>
      </c>
      <c r="N725" s="1" t="s">
        <v>13064</v>
      </c>
      <c r="O725" s="1" t="s">
        <v>723</v>
      </c>
      <c r="P725" s="1" t="s">
        <v>23264</v>
      </c>
      <c r="Q725" s="1" t="s">
        <v>23264</v>
      </c>
      <c r="R725" s="1" t="s">
        <v>13910</v>
      </c>
      <c r="S725" s="1" t="s">
        <v>723</v>
      </c>
      <c r="T725" s="1"/>
      <c r="U725" s="1"/>
      <c r="V725" s="1" t="s">
        <v>13920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20547</v>
      </c>
      <c r="F726" s="1" t="s">
        <v>21344</v>
      </c>
      <c r="G726" s="1" t="s">
        <v>22122</v>
      </c>
      <c r="H726" s="1" t="s">
        <v>22916</v>
      </c>
      <c r="I726" s="1" t="s">
        <v>10592</v>
      </c>
      <c r="J726" s="1"/>
      <c r="K726" s="1" t="s">
        <v>23258</v>
      </c>
      <c r="L726" s="1" t="s">
        <v>724</v>
      </c>
      <c r="M726" s="1" t="s">
        <v>12116</v>
      </c>
      <c r="N726" s="1" t="s">
        <v>13064</v>
      </c>
      <c r="O726" s="1" t="s">
        <v>724</v>
      </c>
      <c r="P726" s="1" t="s">
        <v>23264</v>
      </c>
      <c r="Q726" s="1" t="s">
        <v>23264</v>
      </c>
      <c r="R726" s="1" t="s">
        <v>13910</v>
      </c>
      <c r="S726" s="1" t="s">
        <v>724</v>
      </c>
      <c r="T726" s="1"/>
      <c r="U726" s="1"/>
      <c r="V726" s="1" t="s">
        <v>13920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20548</v>
      </c>
      <c r="F727" s="1" t="s">
        <v>21345</v>
      </c>
      <c r="G727" s="1" t="s">
        <v>22123</v>
      </c>
      <c r="H727" s="1" t="s">
        <v>22917</v>
      </c>
      <c r="I727" s="1" t="s">
        <v>10593</v>
      </c>
      <c r="J727" s="1"/>
      <c r="K727" s="1" t="s">
        <v>23258</v>
      </c>
      <c r="L727" s="1" t="s">
        <v>725</v>
      </c>
      <c r="M727" s="1" t="s">
        <v>12117</v>
      </c>
      <c r="N727" s="1" t="s">
        <v>13064</v>
      </c>
      <c r="O727" s="1" t="s">
        <v>725</v>
      </c>
      <c r="P727" s="1" t="s">
        <v>23264</v>
      </c>
      <c r="Q727" s="1" t="s">
        <v>23264</v>
      </c>
      <c r="R727" s="1" t="s">
        <v>13910</v>
      </c>
      <c r="S727" s="1" t="s">
        <v>725</v>
      </c>
      <c r="T727" s="1"/>
      <c r="U727" s="1"/>
      <c r="V727" s="1" t="s">
        <v>13920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20549</v>
      </c>
      <c r="F728" s="1" t="s">
        <v>21346</v>
      </c>
      <c r="G728" s="1" t="s">
        <v>22124</v>
      </c>
      <c r="H728" s="1" t="s">
        <v>22918</v>
      </c>
      <c r="I728" s="1" t="s">
        <v>10594</v>
      </c>
      <c r="J728" s="1"/>
      <c r="K728" s="1" t="s">
        <v>23258</v>
      </c>
      <c r="L728" s="1" t="s">
        <v>726</v>
      </c>
      <c r="M728" s="1" t="s">
        <v>12118</v>
      </c>
      <c r="N728" s="1" t="s">
        <v>13064</v>
      </c>
      <c r="O728" s="1" t="s">
        <v>726</v>
      </c>
      <c r="P728" s="1" t="s">
        <v>23264</v>
      </c>
      <c r="Q728" s="1" t="s">
        <v>23264</v>
      </c>
      <c r="R728" s="1" t="s">
        <v>13910</v>
      </c>
      <c r="S728" s="1" t="s">
        <v>726</v>
      </c>
      <c r="T728" s="1"/>
      <c r="U728" s="1"/>
      <c r="V728" s="1" t="s">
        <v>13920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5753</v>
      </c>
      <c r="G729" s="1" t="s">
        <v>7333</v>
      </c>
      <c r="H729" s="1" t="s">
        <v>8951</v>
      </c>
      <c r="I729" s="1" t="s">
        <v>10595</v>
      </c>
      <c r="J729" s="1"/>
      <c r="K729" s="1" t="s">
        <v>23258</v>
      </c>
      <c r="L729" s="1" t="s">
        <v>727</v>
      </c>
      <c r="M729" s="1" t="s">
        <v>12119</v>
      </c>
      <c r="N729" s="1" t="s">
        <v>13064</v>
      </c>
      <c r="O729" s="1" t="s">
        <v>727</v>
      </c>
      <c r="P729" s="1" t="s">
        <v>23264</v>
      </c>
      <c r="Q729" s="1" t="s">
        <v>23264</v>
      </c>
      <c r="R729" s="1" t="s">
        <v>13910</v>
      </c>
      <c r="S729" s="1" t="s">
        <v>727</v>
      </c>
      <c r="T729" s="1"/>
      <c r="U729" s="1"/>
      <c r="V729" s="1" t="s">
        <v>13920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20550</v>
      </c>
      <c r="F730" s="1" t="s">
        <v>21347</v>
      </c>
      <c r="G730" s="1" t="s">
        <v>22125</v>
      </c>
      <c r="H730" s="1" t="s">
        <v>22919</v>
      </c>
      <c r="I730" s="1" t="s">
        <v>10596</v>
      </c>
      <c r="J730" s="1"/>
      <c r="K730" s="1" t="s">
        <v>23258</v>
      </c>
      <c r="L730" s="1" t="s">
        <v>728</v>
      </c>
      <c r="M730" s="1" t="s">
        <v>12120</v>
      </c>
      <c r="N730" s="1" t="s">
        <v>13064</v>
      </c>
      <c r="O730" s="1" t="s">
        <v>728</v>
      </c>
      <c r="P730" s="1" t="s">
        <v>23264</v>
      </c>
      <c r="Q730" s="1" t="s">
        <v>23264</v>
      </c>
      <c r="R730" s="1" t="s">
        <v>13910</v>
      </c>
      <c r="S730" s="1" t="s">
        <v>728</v>
      </c>
      <c r="T730" s="1"/>
      <c r="U730" s="1"/>
      <c r="V730" s="1" t="s">
        <v>13920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14514</v>
      </c>
      <c r="F731" s="1" t="s">
        <v>15566</v>
      </c>
      <c r="G731" s="1" t="s">
        <v>16584</v>
      </c>
      <c r="H731" s="1" t="s">
        <v>17630</v>
      </c>
      <c r="I731" s="1" t="s">
        <v>10597</v>
      </c>
      <c r="J731" s="1"/>
      <c r="K731" s="1" t="s">
        <v>23258</v>
      </c>
      <c r="L731" s="1" t="s">
        <v>729</v>
      </c>
      <c r="M731" s="1" t="s">
        <v>12121</v>
      </c>
      <c r="N731" s="1" t="s">
        <v>13064</v>
      </c>
      <c r="O731" s="1" t="s">
        <v>729</v>
      </c>
      <c r="P731" s="1" t="s">
        <v>23264</v>
      </c>
      <c r="Q731" s="1" t="s">
        <v>23264</v>
      </c>
      <c r="R731" s="1" t="s">
        <v>13910</v>
      </c>
      <c r="S731" s="1" t="s">
        <v>729</v>
      </c>
      <c r="T731" s="1"/>
      <c r="U731" s="1"/>
      <c r="V731" s="1" t="s">
        <v>13920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5756</v>
      </c>
      <c r="G732" s="1" t="s">
        <v>7336</v>
      </c>
      <c r="H732" s="1" t="s">
        <v>8954</v>
      </c>
      <c r="I732" s="1" t="s">
        <v>10598</v>
      </c>
      <c r="J732" s="1"/>
      <c r="K732" s="1" t="s">
        <v>23258</v>
      </c>
      <c r="L732" s="1" t="s">
        <v>730</v>
      </c>
      <c r="M732" s="1" t="s">
        <v>12122</v>
      </c>
      <c r="N732" s="1" t="s">
        <v>13064</v>
      </c>
      <c r="O732" s="1" t="s">
        <v>730</v>
      </c>
      <c r="P732" s="1" t="s">
        <v>23264</v>
      </c>
      <c r="Q732" s="1" t="s">
        <v>23264</v>
      </c>
      <c r="R732" s="1" t="s">
        <v>13910</v>
      </c>
      <c r="S732" s="1" t="s">
        <v>730</v>
      </c>
      <c r="T732" s="1"/>
      <c r="U732" s="1"/>
      <c r="V732" s="1" t="s">
        <v>13920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20551</v>
      </c>
      <c r="F733" s="1" t="s">
        <v>21348</v>
      </c>
      <c r="G733" s="1" t="s">
        <v>22126</v>
      </c>
      <c r="H733" s="1" t="s">
        <v>22920</v>
      </c>
      <c r="I733" s="1" t="s">
        <v>10599</v>
      </c>
      <c r="J733" s="1"/>
      <c r="K733" s="1" t="s">
        <v>23258</v>
      </c>
      <c r="L733" s="1" t="s">
        <v>731</v>
      </c>
      <c r="M733" s="1" t="s">
        <v>12123</v>
      </c>
      <c r="N733" s="1" t="s">
        <v>13064</v>
      </c>
      <c r="O733" s="1" t="s">
        <v>731</v>
      </c>
      <c r="P733" s="1" t="s">
        <v>23264</v>
      </c>
      <c r="Q733" s="1" t="s">
        <v>23264</v>
      </c>
      <c r="R733" s="1" t="s">
        <v>13910</v>
      </c>
      <c r="S733" s="1" t="s">
        <v>731</v>
      </c>
      <c r="T733" s="1"/>
      <c r="U733" s="1"/>
      <c r="V733" s="1" t="s">
        <v>13920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20552</v>
      </c>
      <c r="F734" s="1" t="s">
        <v>21349</v>
      </c>
      <c r="G734" s="1" t="s">
        <v>22127</v>
      </c>
      <c r="H734" s="1" t="s">
        <v>22921</v>
      </c>
      <c r="I734" s="1" t="s">
        <v>10600</v>
      </c>
      <c r="J734" s="1"/>
      <c r="K734" s="1" t="s">
        <v>23258</v>
      </c>
      <c r="L734" s="1" t="s">
        <v>732</v>
      </c>
      <c r="M734" s="1" t="s">
        <v>12124</v>
      </c>
      <c r="N734" s="1" t="s">
        <v>13064</v>
      </c>
      <c r="O734" s="1" t="s">
        <v>732</v>
      </c>
      <c r="P734" s="1" t="s">
        <v>23264</v>
      </c>
      <c r="Q734" s="1" t="s">
        <v>23264</v>
      </c>
      <c r="R734" s="1" t="s">
        <v>13910</v>
      </c>
      <c r="S734" s="1" t="s">
        <v>732</v>
      </c>
      <c r="T734" s="1"/>
      <c r="U734" s="1"/>
      <c r="V734" s="1" t="s">
        <v>13920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20553</v>
      </c>
      <c r="F735" s="1" t="s">
        <v>21350</v>
      </c>
      <c r="G735" s="1" t="s">
        <v>22128</v>
      </c>
      <c r="H735" s="1" t="s">
        <v>22922</v>
      </c>
      <c r="I735" s="1" t="s">
        <v>10601</v>
      </c>
      <c r="J735" s="1"/>
      <c r="K735" s="1" t="s">
        <v>23258</v>
      </c>
      <c r="L735" s="1" t="s">
        <v>733</v>
      </c>
      <c r="M735" s="1" t="s">
        <v>12125</v>
      </c>
      <c r="N735" s="1" t="s">
        <v>13064</v>
      </c>
      <c r="O735" s="1" t="s">
        <v>733</v>
      </c>
      <c r="P735" s="1" t="s">
        <v>23264</v>
      </c>
      <c r="Q735" s="1" t="s">
        <v>23264</v>
      </c>
      <c r="R735" s="1" t="s">
        <v>13910</v>
      </c>
      <c r="S735" s="1" t="s">
        <v>733</v>
      </c>
      <c r="T735" s="1"/>
      <c r="U735" s="1"/>
      <c r="V735" s="1" t="s">
        <v>13920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4121</v>
      </c>
      <c r="G736" s="1" t="s">
        <v>7340</v>
      </c>
      <c r="H736" s="1" t="s">
        <v>8958</v>
      </c>
      <c r="I736" s="1" t="s">
        <v>10602</v>
      </c>
      <c r="J736" s="1"/>
      <c r="K736" s="1" t="s">
        <v>23258</v>
      </c>
      <c r="L736" s="1" t="s">
        <v>734</v>
      </c>
      <c r="M736" s="1" t="s">
        <v>12126</v>
      </c>
      <c r="N736" s="1" t="s">
        <v>13064</v>
      </c>
      <c r="O736" s="1" t="s">
        <v>734</v>
      </c>
      <c r="P736" s="1" t="s">
        <v>23264</v>
      </c>
      <c r="Q736" s="1" t="s">
        <v>23264</v>
      </c>
      <c r="R736" s="1" t="s">
        <v>13910</v>
      </c>
      <c r="S736" s="1" t="s">
        <v>734</v>
      </c>
      <c r="T736" s="1"/>
      <c r="U736" s="1"/>
      <c r="V736" s="1" t="s">
        <v>13920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20554</v>
      </c>
      <c r="F737" s="1" t="s">
        <v>20554</v>
      </c>
      <c r="G737" s="1" t="s">
        <v>22129</v>
      </c>
      <c r="H737" s="1" t="s">
        <v>22923</v>
      </c>
      <c r="I737" s="1" t="s">
        <v>10603</v>
      </c>
      <c r="J737" s="1"/>
      <c r="K737" s="1" t="s">
        <v>23258</v>
      </c>
      <c r="L737" s="1" t="s">
        <v>735</v>
      </c>
      <c r="M737" s="1" t="s">
        <v>12127</v>
      </c>
      <c r="N737" s="1" t="s">
        <v>13064</v>
      </c>
      <c r="O737" s="1" t="s">
        <v>735</v>
      </c>
      <c r="P737" s="1" t="s">
        <v>23264</v>
      </c>
      <c r="Q737" s="1" t="s">
        <v>23264</v>
      </c>
      <c r="R737" s="1" t="s">
        <v>13910</v>
      </c>
      <c r="S737" s="1" t="s">
        <v>735</v>
      </c>
      <c r="T737" s="1"/>
      <c r="U737" s="1"/>
      <c r="V737" s="1" t="s">
        <v>13920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20555</v>
      </c>
      <c r="F738" s="1" t="s">
        <v>21351</v>
      </c>
      <c r="G738" s="1" t="s">
        <v>22130</v>
      </c>
      <c r="H738" s="1" t="s">
        <v>22924</v>
      </c>
      <c r="I738" s="1" t="s">
        <v>10604</v>
      </c>
      <c r="J738" s="1"/>
      <c r="K738" s="1" t="s">
        <v>23258</v>
      </c>
      <c r="L738" s="1" t="s">
        <v>736</v>
      </c>
      <c r="M738" s="1" t="s">
        <v>12128</v>
      </c>
      <c r="N738" s="1" t="s">
        <v>13064</v>
      </c>
      <c r="O738" s="1" t="s">
        <v>736</v>
      </c>
      <c r="P738" s="1" t="s">
        <v>23264</v>
      </c>
      <c r="Q738" s="1" t="s">
        <v>23264</v>
      </c>
      <c r="R738" s="1" t="s">
        <v>13910</v>
      </c>
      <c r="S738" s="1" t="s">
        <v>736</v>
      </c>
      <c r="T738" s="1"/>
      <c r="U738" s="1"/>
      <c r="V738" s="1" t="s">
        <v>13920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14520</v>
      </c>
      <c r="F739" s="1" t="s">
        <v>15570</v>
      </c>
      <c r="G739" s="1" t="s">
        <v>16590</v>
      </c>
      <c r="H739" s="1" t="s">
        <v>17636</v>
      </c>
      <c r="I739" s="1" t="s">
        <v>10605</v>
      </c>
      <c r="J739" s="1"/>
      <c r="K739" s="1" t="s">
        <v>23258</v>
      </c>
      <c r="L739" s="1" t="s">
        <v>737</v>
      </c>
      <c r="M739" s="1" t="s">
        <v>12129</v>
      </c>
      <c r="N739" s="1" t="s">
        <v>13064</v>
      </c>
      <c r="O739" s="1" t="s">
        <v>737</v>
      </c>
      <c r="P739" s="1" t="s">
        <v>23264</v>
      </c>
      <c r="Q739" s="1" t="s">
        <v>23264</v>
      </c>
      <c r="R739" s="1" t="s">
        <v>13910</v>
      </c>
      <c r="S739" s="1" t="s">
        <v>737</v>
      </c>
      <c r="T739" s="1"/>
      <c r="U739" s="1"/>
      <c r="V739" s="1" t="s">
        <v>13920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14521</v>
      </c>
      <c r="F740" s="1" t="s">
        <v>15571</v>
      </c>
      <c r="G740" s="1" t="s">
        <v>16591</v>
      </c>
      <c r="H740" s="1" t="s">
        <v>17637</v>
      </c>
      <c r="I740" s="1" t="s">
        <v>10606</v>
      </c>
      <c r="J740" s="1"/>
      <c r="K740" s="1" t="s">
        <v>23258</v>
      </c>
      <c r="L740" s="1" t="s">
        <v>738</v>
      </c>
      <c r="M740" s="1" t="s">
        <v>12130</v>
      </c>
      <c r="N740" s="1" t="s">
        <v>13064</v>
      </c>
      <c r="O740" s="1" t="s">
        <v>738</v>
      </c>
      <c r="P740" s="1" t="s">
        <v>23265</v>
      </c>
      <c r="Q740" s="1" t="s">
        <v>23625</v>
      </c>
      <c r="R740" s="1" t="s">
        <v>13910</v>
      </c>
      <c r="S740" s="1" t="s">
        <v>738</v>
      </c>
      <c r="T740" s="1" t="s">
        <v>24168</v>
      </c>
      <c r="U740" s="1"/>
      <c r="V740" s="1" t="s">
        <v>13920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14522</v>
      </c>
      <c r="F741" s="1" t="s">
        <v>15572</v>
      </c>
      <c r="G741" s="1" t="s">
        <v>16592</v>
      </c>
      <c r="H741" s="1" t="s">
        <v>17638</v>
      </c>
      <c r="I741" s="1" t="s">
        <v>10607</v>
      </c>
      <c r="J741" s="1"/>
      <c r="K741" s="1" t="s">
        <v>23258</v>
      </c>
      <c r="L741" s="1" t="s">
        <v>739</v>
      </c>
      <c r="M741" s="1" t="s">
        <v>12131</v>
      </c>
      <c r="N741" s="1" t="s">
        <v>13064</v>
      </c>
      <c r="O741" s="1" t="s">
        <v>739</v>
      </c>
      <c r="P741" s="1" t="s">
        <v>23265</v>
      </c>
      <c r="Q741" s="1" t="s">
        <v>23626</v>
      </c>
      <c r="R741" s="1" t="s">
        <v>13910</v>
      </c>
      <c r="S741" s="1" t="s">
        <v>739</v>
      </c>
      <c r="T741" s="1"/>
      <c r="U741" s="1"/>
      <c r="V741" s="1" t="s">
        <v>13920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20556</v>
      </c>
      <c r="F742" s="1" t="s">
        <v>21352</v>
      </c>
      <c r="G742" s="1" t="s">
        <v>22131</v>
      </c>
      <c r="H742" s="1" t="s">
        <v>22925</v>
      </c>
      <c r="I742" s="1" t="s">
        <v>10608</v>
      </c>
      <c r="J742" s="1"/>
      <c r="K742" s="1" t="s">
        <v>23258</v>
      </c>
      <c r="L742" s="1" t="s">
        <v>740</v>
      </c>
      <c r="M742" s="1" t="s">
        <v>12132</v>
      </c>
      <c r="N742" s="1" t="s">
        <v>13064</v>
      </c>
      <c r="O742" s="1" t="s">
        <v>740</v>
      </c>
      <c r="P742" s="1" t="s">
        <v>23265</v>
      </c>
      <c r="Q742" s="1" t="s">
        <v>23627</v>
      </c>
      <c r="R742" s="1" t="s">
        <v>13910</v>
      </c>
      <c r="S742" s="1" t="s">
        <v>740</v>
      </c>
      <c r="T742" s="1"/>
      <c r="U742" s="1"/>
      <c r="V742" s="1" t="s">
        <v>13920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5765</v>
      </c>
      <c r="G743" s="1" t="s">
        <v>7347</v>
      </c>
      <c r="H743" s="1" t="s">
        <v>8965</v>
      </c>
      <c r="I743" s="1" t="s">
        <v>10609</v>
      </c>
      <c r="J743" s="1"/>
      <c r="K743" s="1" t="s">
        <v>23258</v>
      </c>
      <c r="L743" s="1" t="s">
        <v>741</v>
      </c>
      <c r="M743" s="1" t="s">
        <v>12133</v>
      </c>
      <c r="N743" s="1" t="s">
        <v>13064</v>
      </c>
      <c r="O743" s="1" t="s">
        <v>741</v>
      </c>
      <c r="P743" s="1" t="s">
        <v>23265</v>
      </c>
      <c r="Q743" s="1" t="s">
        <v>23628</v>
      </c>
      <c r="R743" s="1" t="s">
        <v>13910</v>
      </c>
      <c r="S743" s="1" t="s">
        <v>741</v>
      </c>
      <c r="T743" s="1"/>
      <c r="U743" s="1"/>
      <c r="V743" s="1" t="s">
        <v>13920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14524</v>
      </c>
      <c r="F744" s="1" t="s">
        <v>15574</v>
      </c>
      <c r="G744" s="1" t="s">
        <v>16594</v>
      </c>
      <c r="H744" s="1" t="s">
        <v>17640</v>
      </c>
      <c r="I744" s="1" t="s">
        <v>10610</v>
      </c>
      <c r="J744" s="1"/>
      <c r="K744" s="1" t="s">
        <v>23258</v>
      </c>
      <c r="L744" s="1" t="s">
        <v>742</v>
      </c>
      <c r="M744" s="1" t="s">
        <v>12134</v>
      </c>
      <c r="N744" s="1" t="s">
        <v>13064</v>
      </c>
      <c r="O744" s="1" t="s">
        <v>742</v>
      </c>
      <c r="P744" s="1" t="s">
        <v>23265</v>
      </c>
      <c r="Q744" s="1" t="s">
        <v>23629</v>
      </c>
      <c r="R744" s="1" t="s">
        <v>13910</v>
      </c>
      <c r="S744" s="1" t="s">
        <v>742</v>
      </c>
      <c r="T744" s="1"/>
      <c r="U744" s="1"/>
      <c r="V744" s="1" t="s">
        <v>13920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5767</v>
      </c>
      <c r="G745" s="1" t="s">
        <v>7349</v>
      </c>
      <c r="H745" s="1" t="s">
        <v>8967</v>
      </c>
      <c r="I745" s="1" t="s">
        <v>10529</v>
      </c>
      <c r="J745" s="1"/>
      <c r="K745" s="1" t="s">
        <v>23258</v>
      </c>
      <c r="L745" s="1" t="s">
        <v>743</v>
      </c>
      <c r="M745" s="1" t="s">
        <v>12135</v>
      </c>
      <c r="N745" s="1" t="s">
        <v>13064</v>
      </c>
      <c r="O745" s="1" t="s">
        <v>743</v>
      </c>
      <c r="P745" s="1" t="s">
        <v>23265</v>
      </c>
      <c r="Q745" s="1" t="s">
        <v>23630</v>
      </c>
      <c r="R745" s="1" t="s">
        <v>13910</v>
      </c>
      <c r="S745" s="1" t="s">
        <v>743</v>
      </c>
      <c r="T745" s="1"/>
      <c r="U745" s="1"/>
      <c r="V745" s="1" t="s">
        <v>13920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20557</v>
      </c>
      <c r="F746" s="1" t="s">
        <v>21353</v>
      </c>
      <c r="G746" s="1" t="s">
        <v>22132</v>
      </c>
      <c r="H746" s="1" t="s">
        <v>22926</v>
      </c>
      <c r="I746" s="1" t="s">
        <v>10611</v>
      </c>
      <c r="J746" s="1"/>
      <c r="K746" s="1" t="s">
        <v>23258</v>
      </c>
      <c r="L746" s="1" t="s">
        <v>744</v>
      </c>
      <c r="M746" s="1" t="s">
        <v>12136</v>
      </c>
      <c r="N746" s="1" t="s">
        <v>13064</v>
      </c>
      <c r="O746" s="1" t="s">
        <v>744</v>
      </c>
      <c r="P746" s="1" t="s">
        <v>23265</v>
      </c>
      <c r="Q746" s="1" t="s">
        <v>23631</v>
      </c>
      <c r="R746" s="1" t="s">
        <v>13910</v>
      </c>
      <c r="S746" s="1" t="s">
        <v>744</v>
      </c>
      <c r="T746" s="1"/>
      <c r="U746" s="1"/>
      <c r="V746" s="1" t="s">
        <v>13920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20558</v>
      </c>
      <c r="F747" s="1" t="s">
        <v>21354</v>
      </c>
      <c r="G747" s="1" t="s">
        <v>22133</v>
      </c>
      <c r="H747" s="1" t="s">
        <v>22927</v>
      </c>
      <c r="I747" s="1" t="s">
        <v>10612</v>
      </c>
      <c r="J747" s="1"/>
      <c r="K747" s="1" t="s">
        <v>23258</v>
      </c>
      <c r="L747" s="1" t="s">
        <v>745</v>
      </c>
      <c r="M747" s="1" t="s">
        <v>12137</v>
      </c>
      <c r="N747" s="1" t="s">
        <v>13064</v>
      </c>
      <c r="O747" s="1" t="s">
        <v>745</v>
      </c>
      <c r="P747" s="1" t="s">
        <v>23265</v>
      </c>
      <c r="Q747" s="1" t="s">
        <v>23632</v>
      </c>
      <c r="R747" s="1" t="s">
        <v>13910</v>
      </c>
      <c r="S747" s="1" t="s">
        <v>745</v>
      </c>
      <c r="T747" s="1"/>
      <c r="U747" s="1"/>
      <c r="V747" s="1" t="s">
        <v>13920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4133</v>
      </c>
      <c r="G748" s="1" t="s">
        <v>7352</v>
      </c>
      <c r="H748" s="1" t="s">
        <v>8970</v>
      </c>
      <c r="I748" s="1" t="s">
        <v>10613</v>
      </c>
      <c r="J748" s="1"/>
      <c r="K748" s="1" t="s">
        <v>23258</v>
      </c>
      <c r="L748" s="1" t="s">
        <v>746</v>
      </c>
      <c r="M748" s="1" t="s">
        <v>12138</v>
      </c>
      <c r="N748" s="1" t="s">
        <v>13064</v>
      </c>
      <c r="O748" s="1" t="s">
        <v>746</v>
      </c>
      <c r="P748" s="1" t="s">
        <v>23265</v>
      </c>
      <c r="Q748" s="1" t="s">
        <v>23633</v>
      </c>
      <c r="R748" s="1" t="s">
        <v>13910</v>
      </c>
      <c r="S748" s="1" t="s">
        <v>746</v>
      </c>
      <c r="T748" s="1"/>
      <c r="U748" s="1"/>
      <c r="V748" s="1" t="s">
        <v>13920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5770</v>
      </c>
      <c r="G749" s="1" t="s">
        <v>7353</v>
      </c>
      <c r="H749" s="1" t="s">
        <v>8971</v>
      </c>
      <c r="I749" s="1" t="s">
        <v>10614</v>
      </c>
      <c r="J749" s="1"/>
      <c r="K749" s="1" t="s">
        <v>23258</v>
      </c>
      <c r="L749" s="1" t="s">
        <v>747</v>
      </c>
      <c r="M749" s="1" t="s">
        <v>12139</v>
      </c>
      <c r="N749" s="1" t="s">
        <v>13064</v>
      </c>
      <c r="O749" s="1" t="s">
        <v>747</v>
      </c>
      <c r="P749" s="1" t="s">
        <v>23265</v>
      </c>
      <c r="Q749" s="1" t="s">
        <v>23634</v>
      </c>
      <c r="R749" s="1" t="s">
        <v>13910</v>
      </c>
      <c r="S749" s="1" t="s">
        <v>747</v>
      </c>
      <c r="T749" s="1"/>
      <c r="U749" s="1"/>
      <c r="V749" s="1" t="s">
        <v>13920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20559</v>
      </c>
      <c r="F750" s="1" t="s">
        <v>21355</v>
      </c>
      <c r="G750" s="1" t="s">
        <v>22134</v>
      </c>
      <c r="H750" s="1" t="s">
        <v>22928</v>
      </c>
      <c r="I750" s="1" t="s">
        <v>10615</v>
      </c>
      <c r="J750" s="1"/>
      <c r="K750" s="1" t="s">
        <v>23258</v>
      </c>
      <c r="L750" s="1" t="s">
        <v>748</v>
      </c>
      <c r="M750" s="1" t="s">
        <v>12140</v>
      </c>
      <c r="N750" s="1" t="s">
        <v>13064</v>
      </c>
      <c r="O750" s="1" t="s">
        <v>748</v>
      </c>
      <c r="P750" s="1" t="s">
        <v>23265</v>
      </c>
      <c r="Q750" s="1" t="s">
        <v>23635</v>
      </c>
      <c r="R750" s="1" t="s">
        <v>13910</v>
      </c>
      <c r="S750" s="1" t="s">
        <v>748</v>
      </c>
      <c r="T750" s="1"/>
      <c r="U750" s="1"/>
      <c r="V750" s="1" t="s">
        <v>13920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14531</v>
      </c>
      <c r="F751" s="1" t="s">
        <v>15580</v>
      </c>
      <c r="G751" s="1" t="s">
        <v>16601</v>
      </c>
      <c r="H751" s="1" t="s">
        <v>17647</v>
      </c>
      <c r="I751" s="1" t="s">
        <v>10616</v>
      </c>
      <c r="J751" s="1"/>
      <c r="K751" s="1" t="s">
        <v>23258</v>
      </c>
      <c r="L751" s="1" t="s">
        <v>749</v>
      </c>
      <c r="M751" s="1" t="s">
        <v>12141</v>
      </c>
      <c r="N751" s="1" t="s">
        <v>13064</v>
      </c>
      <c r="O751" s="1" t="s">
        <v>749</v>
      </c>
      <c r="P751" s="1" t="s">
        <v>23265</v>
      </c>
      <c r="Q751" s="1" t="s">
        <v>23636</v>
      </c>
      <c r="R751" s="1" t="s">
        <v>13910</v>
      </c>
      <c r="S751" s="1" t="s">
        <v>749</v>
      </c>
      <c r="T751" s="1"/>
      <c r="U751" s="1"/>
      <c r="V751" s="1" t="s">
        <v>13920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5773</v>
      </c>
      <c r="G752" s="1" t="s">
        <v>7356</v>
      </c>
      <c r="H752" s="1" t="s">
        <v>8974</v>
      </c>
      <c r="I752" s="1" t="s">
        <v>10617</v>
      </c>
      <c r="J752" s="1"/>
      <c r="K752" s="1" t="s">
        <v>23258</v>
      </c>
      <c r="L752" s="1" t="s">
        <v>750</v>
      </c>
      <c r="M752" s="1" t="s">
        <v>12142</v>
      </c>
      <c r="N752" s="1" t="s">
        <v>13064</v>
      </c>
      <c r="O752" s="1" t="s">
        <v>750</v>
      </c>
      <c r="P752" s="1" t="s">
        <v>23265</v>
      </c>
      <c r="Q752" s="1" t="s">
        <v>23637</v>
      </c>
      <c r="R752" s="1" t="s">
        <v>13910</v>
      </c>
      <c r="S752" s="1" t="s">
        <v>750</v>
      </c>
      <c r="T752" s="1"/>
      <c r="U752" s="1"/>
      <c r="V752" s="1" t="s">
        <v>13920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5774</v>
      </c>
      <c r="G753" s="1" t="s">
        <v>7357</v>
      </c>
      <c r="H753" s="1" t="s">
        <v>8975</v>
      </c>
      <c r="I753" s="1" t="s">
        <v>10618</v>
      </c>
      <c r="J753" s="1"/>
      <c r="K753" s="1" t="s">
        <v>23258</v>
      </c>
      <c r="L753" s="1" t="s">
        <v>751</v>
      </c>
      <c r="M753" s="1" t="s">
        <v>12143</v>
      </c>
      <c r="N753" s="1" t="s">
        <v>13064</v>
      </c>
      <c r="O753" s="1" t="s">
        <v>751</v>
      </c>
      <c r="P753" s="1" t="s">
        <v>23265</v>
      </c>
      <c r="Q753" s="1" t="s">
        <v>23638</v>
      </c>
      <c r="R753" s="1" t="s">
        <v>13910</v>
      </c>
      <c r="S753" s="1" t="s">
        <v>751</v>
      </c>
      <c r="T753" s="1"/>
      <c r="U753" s="1"/>
      <c r="V753" s="1" t="s">
        <v>13920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5775</v>
      </c>
      <c r="G754" s="1" t="s">
        <v>7358</v>
      </c>
      <c r="H754" s="1" t="s">
        <v>8976</v>
      </c>
      <c r="I754" s="1" t="s">
        <v>10491</v>
      </c>
      <c r="J754" s="1"/>
      <c r="K754" s="1" t="s">
        <v>23258</v>
      </c>
      <c r="L754" s="1" t="s">
        <v>752</v>
      </c>
      <c r="M754" s="1" t="s">
        <v>12144</v>
      </c>
      <c r="N754" s="1" t="s">
        <v>13064</v>
      </c>
      <c r="O754" s="1" t="s">
        <v>752</v>
      </c>
      <c r="P754" s="1" t="s">
        <v>23265</v>
      </c>
      <c r="Q754" s="1" t="s">
        <v>23639</v>
      </c>
      <c r="R754" s="1" t="s">
        <v>13910</v>
      </c>
      <c r="S754" s="1" t="s">
        <v>752</v>
      </c>
      <c r="T754" s="1"/>
      <c r="U754" s="1"/>
      <c r="V754" s="1" t="s">
        <v>13920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14535</v>
      </c>
      <c r="F755" s="1" t="s">
        <v>15584</v>
      </c>
      <c r="G755" s="1" t="s">
        <v>16605</v>
      </c>
      <c r="H755" s="1" t="s">
        <v>17651</v>
      </c>
      <c r="I755" s="1" t="s">
        <v>10619</v>
      </c>
      <c r="J755" s="1"/>
      <c r="K755" s="1" t="s">
        <v>23258</v>
      </c>
      <c r="L755" s="1" t="s">
        <v>753</v>
      </c>
      <c r="M755" s="1" t="s">
        <v>12145</v>
      </c>
      <c r="N755" s="1" t="s">
        <v>13064</v>
      </c>
      <c r="O755" s="1" t="s">
        <v>753</v>
      </c>
      <c r="P755" s="1" t="s">
        <v>23265</v>
      </c>
      <c r="Q755" s="1" t="s">
        <v>23640</v>
      </c>
      <c r="R755" s="1" t="s">
        <v>13910</v>
      </c>
      <c r="S755" s="1" t="s">
        <v>753</v>
      </c>
      <c r="T755" s="1"/>
      <c r="U755" s="1"/>
      <c r="V755" s="1" t="s">
        <v>13920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20560</v>
      </c>
      <c r="F756" s="1" t="s">
        <v>21356</v>
      </c>
      <c r="G756" s="1" t="s">
        <v>22135</v>
      </c>
      <c r="H756" s="1" t="s">
        <v>22929</v>
      </c>
      <c r="I756" s="1" t="s">
        <v>10620</v>
      </c>
      <c r="J756" s="1"/>
      <c r="K756" s="1" t="s">
        <v>23258</v>
      </c>
      <c r="L756" s="1" t="s">
        <v>754</v>
      </c>
      <c r="M756" s="1" t="s">
        <v>12146</v>
      </c>
      <c r="N756" s="1" t="s">
        <v>13064</v>
      </c>
      <c r="O756" s="1" t="s">
        <v>754</v>
      </c>
      <c r="P756" s="1" t="s">
        <v>23265</v>
      </c>
      <c r="Q756" s="1" t="s">
        <v>23641</v>
      </c>
      <c r="R756" s="1" t="s">
        <v>13910</v>
      </c>
      <c r="S756" s="1" t="s">
        <v>754</v>
      </c>
      <c r="T756" s="1"/>
      <c r="U756" s="1"/>
      <c r="V756" s="1" t="s">
        <v>13920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20561</v>
      </c>
      <c r="F757" s="1" t="s">
        <v>21357</v>
      </c>
      <c r="G757" s="1" t="s">
        <v>22136</v>
      </c>
      <c r="H757" s="1" t="s">
        <v>22930</v>
      </c>
      <c r="I757" s="1" t="s">
        <v>10621</v>
      </c>
      <c r="J757" s="1"/>
      <c r="K757" s="1" t="s">
        <v>23258</v>
      </c>
      <c r="L757" s="1" t="s">
        <v>755</v>
      </c>
      <c r="M757" s="1" t="s">
        <v>12147</v>
      </c>
      <c r="N757" s="1" t="s">
        <v>13064</v>
      </c>
      <c r="O757" s="1" t="s">
        <v>755</v>
      </c>
      <c r="P757" s="1" t="s">
        <v>23265</v>
      </c>
      <c r="Q757" s="1" t="s">
        <v>23642</v>
      </c>
      <c r="R757" s="1" t="s">
        <v>13910</v>
      </c>
      <c r="S757" s="1" t="s">
        <v>755</v>
      </c>
      <c r="T757" s="1"/>
      <c r="U757" s="1"/>
      <c r="V757" s="1" t="s">
        <v>13920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20562</v>
      </c>
      <c r="F758" s="1" t="s">
        <v>21358</v>
      </c>
      <c r="G758" s="1" t="s">
        <v>22137</v>
      </c>
      <c r="H758" s="1" t="s">
        <v>22931</v>
      </c>
      <c r="I758" s="1" t="s">
        <v>10622</v>
      </c>
      <c r="J758" s="1"/>
      <c r="K758" s="1" t="s">
        <v>23258</v>
      </c>
      <c r="L758" s="1" t="s">
        <v>756</v>
      </c>
      <c r="M758" s="1" t="s">
        <v>12148</v>
      </c>
      <c r="N758" s="1" t="s">
        <v>13064</v>
      </c>
      <c r="O758" s="1" t="s">
        <v>756</v>
      </c>
      <c r="P758" s="1" t="s">
        <v>23265</v>
      </c>
      <c r="Q758" s="1" t="s">
        <v>23643</v>
      </c>
      <c r="R758" s="1" t="s">
        <v>13910</v>
      </c>
      <c r="S758" s="1" t="s">
        <v>756</v>
      </c>
      <c r="T758" s="1"/>
      <c r="U758" s="1"/>
      <c r="V758" s="1" t="s">
        <v>13920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5780</v>
      </c>
      <c r="G759" s="1" t="s">
        <v>7363</v>
      </c>
      <c r="H759" s="1" t="s">
        <v>8981</v>
      </c>
      <c r="I759" s="1" t="s">
        <v>10623</v>
      </c>
      <c r="J759" s="1"/>
      <c r="K759" s="1" t="s">
        <v>23258</v>
      </c>
      <c r="L759" s="1" t="s">
        <v>757</v>
      </c>
      <c r="M759" s="1" t="s">
        <v>12149</v>
      </c>
      <c r="N759" s="1" t="s">
        <v>13064</v>
      </c>
      <c r="O759" s="1" t="s">
        <v>757</v>
      </c>
      <c r="P759" s="1" t="s">
        <v>23265</v>
      </c>
      <c r="Q759" s="1" t="s">
        <v>23644</v>
      </c>
      <c r="R759" s="1" t="s">
        <v>13910</v>
      </c>
      <c r="S759" s="1" t="s">
        <v>757</v>
      </c>
      <c r="T759" s="1"/>
      <c r="U759" s="1"/>
      <c r="V759" s="1" t="s">
        <v>13920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20563</v>
      </c>
      <c r="F760" s="1" t="s">
        <v>21359</v>
      </c>
      <c r="G760" s="1" t="s">
        <v>22138</v>
      </c>
      <c r="H760" s="1" t="s">
        <v>22932</v>
      </c>
      <c r="I760" s="1" t="s">
        <v>10624</v>
      </c>
      <c r="J760" s="1"/>
      <c r="K760" s="1" t="s">
        <v>23258</v>
      </c>
      <c r="L760" s="1" t="s">
        <v>758</v>
      </c>
      <c r="M760" s="1" t="s">
        <v>12150</v>
      </c>
      <c r="N760" s="1" t="s">
        <v>13064</v>
      </c>
      <c r="O760" s="1" t="s">
        <v>758</v>
      </c>
      <c r="P760" s="1" t="s">
        <v>23265</v>
      </c>
      <c r="Q760" s="1" t="s">
        <v>23645</v>
      </c>
      <c r="R760" s="1" t="s">
        <v>13910</v>
      </c>
      <c r="S760" s="1" t="s">
        <v>758</v>
      </c>
      <c r="T760" s="1"/>
      <c r="U760" s="1"/>
      <c r="V760" s="1" t="s">
        <v>13920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20564</v>
      </c>
      <c r="F761" s="1" t="s">
        <v>21360</v>
      </c>
      <c r="G761" s="1" t="s">
        <v>22139</v>
      </c>
      <c r="H761" s="1" t="s">
        <v>22933</v>
      </c>
      <c r="I761" s="1" t="s">
        <v>10625</v>
      </c>
      <c r="J761" s="1"/>
      <c r="K761" s="1" t="s">
        <v>23258</v>
      </c>
      <c r="L761" s="1" t="s">
        <v>759</v>
      </c>
      <c r="M761" s="1" t="s">
        <v>12151</v>
      </c>
      <c r="N761" s="1" t="s">
        <v>13064</v>
      </c>
      <c r="O761" s="1" t="s">
        <v>759</v>
      </c>
      <c r="P761" s="1" t="s">
        <v>23265</v>
      </c>
      <c r="Q761" s="1" t="s">
        <v>23646</v>
      </c>
      <c r="R761" s="1" t="s">
        <v>13910</v>
      </c>
      <c r="S761" s="1" t="s">
        <v>759</v>
      </c>
      <c r="T761" s="1"/>
      <c r="U761" s="1"/>
      <c r="V761" s="1" t="s">
        <v>13920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20565</v>
      </c>
      <c r="F762" s="1" t="s">
        <v>21361</v>
      </c>
      <c r="G762" s="1" t="s">
        <v>22140</v>
      </c>
      <c r="H762" s="1" t="s">
        <v>22934</v>
      </c>
      <c r="I762" s="1" t="s">
        <v>10626</v>
      </c>
      <c r="J762" s="1"/>
      <c r="K762" s="1" t="s">
        <v>23258</v>
      </c>
      <c r="L762" s="1" t="s">
        <v>760</v>
      </c>
      <c r="M762" s="1" t="s">
        <v>12152</v>
      </c>
      <c r="N762" s="1" t="s">
        <v>13064</v>
      </c>
      <c r="O762" s="1" t="s">
        <v>760</v>
      </c>
      <c r="P762" s="1" t="s">
        <v>23265</v>
      </c>
      <c r="Q762" s="1" t="s">
        <v>23647</v>
      </c>
      <c r="R762" s="1" t="s">
        <v>13910</v>
      </c>
      <c r="S762" s="1" t="s">
        <v>760</v>
      </c>
      <c r="T762" s="1"/>
      <c r="U762" s="1"/>
      <c r="V762" s="1" t="s">
        <v>13920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5784</v>
      </c>
      <c r="G763" s="1" t="s">
        <v>7367</v>
      </c>
      <c r="H763" s="1" t="s">
        <v>8985</v>
      </c>
      <c r="I763" s="1" t="s">
        <v>10396</v>
      </c>
      <c r="J763" s="1"/>
      <c r="K763" s="1" t="s">
        <v>23258</v>
      </c>
      <c r="L763" s="1" t="s">
        <v>761</v>
      </c>
      <c r="M763" s="1" t="s">
        <v>12153</v>
      </c>
      <c r="N763" s="1" t="s">
        <v>13064</v>
      </c>
      <c r="O763" s="1" t="s">
        <v>761</v>
      </c>
      <c r="P763" s="1" t="s">
        <v>23265</v>
      </c>
      <c r="Q763" s="1" t="s">
        <v>23648</v>
      </c>
      <c r="R763" s="1" t="s">
        <v>13910</v>
      </c>
      <c r="S763" s="1" t="s">
        <v>761</v>
      </c>
      <c r="T763" s="1"/>
      <c r="U763" s="1"/>
      <c r="V763" s="1" t="s">
        <v>13920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14542</v>
      </c>
      <c r="F764" s="1" t="s">
        <v>15591</v>
      </c>
      <c r="G764" s="1" t="s">
        <v>16612</v>
      </c>
      <c r="H764" s="1" t="s">
        <v>17658</v>
      </c>
      <c r="I764" s="1" t="s">
        <v>10627</v>
      </c>
      <c r="J764" s="1"/>
      <c r="K764" s="1" t="s">
        <v>23258</v>
      </c>
      <c r="L764" s="1" t="s">
        <v>762</v>
      </c>
      <c r="M764" s="1" t="s">
        <v>12154</v>
      </c>
      <c r="N764" s="1" t="s">
        <v>13064</v>
      </c>
      <c r="O764" s="1" t="s">
        <v>762</v>
      </c>
      <c r="P764" s="1" t="s">
        <v>23265</v>
      </c>
      <c r="Q764" s="1" t="s">
        <v>23649</v>
      </c>
      <c r="R764" s="1" t="s">
        <v>13910</v>
      </c>
      <c r="S764" s="1" t="s">
        <v>762</v>
      </c>
      <c r="T764" s="1"/>
      <c r="U764" s="1"/>
      <c r="V764" s="1" t="s">
        <v>13920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20566</v>
      </c>
      <c r="F765" s="1" t="s">
        <v>21362</v>
      </c>
      <c r="G765" s="1" t="s">
        <v>22141</v>
      </c>
      <c r="H765" s="1" t="s">
        <v>22935</v>
      </c>
      <c r="I765" s="1" t="s">
        <v>10628</v>
      </c>
      <c r="J765" s="1"/>
      <c r="K765" s="1" t="s">
        <v>23258</v>
      </c>
      <c r="L765" s="1" t="s">
        <v>763</v>
      </c>
      <c r="M765" s="1" t="s">
        <v>12155</v>
      </c>
      <c r="N765" s="1" t="s">
        <v>13064</v>
      </c>
      <c r="O765" s="1" t="s">
        <v>763</v>
      </c>
      <c r="P765" s="1" t="s">
        <v>23265</v>
      </c>
      <c r="Q765" s="1" t="s">
        <v>23650</v>
      </c>
      <c r="R765" s="1" t="s">
        <v>13910</v>
      </c>
      <c r="S765" s="1" t="s">
        <v>763</v>
      </c>
      <c r="T765" s="1"/>
      <c r="U765" s="1"/>
      <c r="V765" s="1" t="s">
        <v>13920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14544</v>
      </c>
      <c r="F766" s="1" t="s">
        <v>15593</v>
      </c>
      <c r="G766" s="1" t="s">
        <v>16614</v>
      </c>
      <c r="H766" s="1" t="s">
        <v>17660</v>
      </c>
      <c r="I766" s="1" t="s">
        <v>10629</v>
      </c>
      <c r="J766" s="1"/>
      <c r="K766" s="1" t="s">
        <v>23258</v>
      </c>
      <c r="L766" s="1" t="s">
        <v>764</v>
      </c>
      <c r="M766" s="1" t="s">
        <v>12156</v>
      </c>
      <c r="N766" s="1" t="s">
        <v>13064</v>
      </c>
      <c r="O766" s="1" t="s">
        <v>764</v>
      </c>
      <c r="P766" s="1" t="s">
        <v>23265</v>
      </c>
      <c r="Q766" s="1" t="s">
        <v>23651</v>
      </c>
      <c r="R766" s="1" t="s">
        <v>13910</v>
      </c>
      <c r="S766" s="1" t="s">
        <v>764</v>
      </c>
      <c r="T766" s="1"/>
      <c r="U766" s="1"/>
      <c r="V766" s="1" t="s">
        <v>13920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20567</v>
      </c>
      <c r="F767" s="1" t="s">
        <v>21363</v>
      </c>
      <c r="G767" s="1" t="s">
        <v>22142</v>
      </c>
      <c r="H767" s="1" t="s">
        <v>22936</v>
      </c>
      <c r="I767" s="1" t="s">
        <v>10630</v>
      </c>
      <c r="J767" s="1"/>
      <c r="K767" s="1" t="s">
        <v>23258</v>
      </c>
      <c r="L767" s="1" t="s">
        <v>765</v>
      </c>
      <c r="M767" s="1" t="s">
        <v>12157</v>
      </c>
      <c r="N767" s="1" t="s">
        <v>13064</v>
      </c>
      <c r="O767" s="1" t="s">
        <v>765</v>
      </c>
      <c r="P767" s="1" t="s">
        <v>23265</v>
      </c>
      <c r="Q767" s="1" t="s">
        <v>23652</v>
      </c>
      <c r="R767" s="1" t="s">
        <v>13910</v>
      </c>
      <c r="S767" s="1" t="s">
        <v>765</v>
      </c>
      <c r="T767" s="1"/>
      <c r="U767" s="1"/>
      <c r="V767" s="1" t="s">
        <v>13920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5789</v>
      </c>
      <c r="G768" s="1" t="s">
        <v>7372</v>
      </c>
      <c r="H768" s="1" t="s">
        <v>8990</v>
      </c>
      <c r="I768" s="1" t="s">
        <v>10631</v>
      </c>
      <c r="J768" s="1"/>
      <c r="K768" s="1" t="s">
        <v>23258</v>
      </c>
      <c r="L768" s="1" t="s">
        <v>766</v>
      </c>
      <c r="M768" s="1" t="s">
        <v>12158</v>
      </c>
      <c r="N768" s="1" t="s">
        <v>13064</v>
      </c>
      <c r="O768" s="1" t="s">
        <v>766</v>
      </c>
      <c r="P768" s="1" t="s">
        <v>23265</v>
      </c>
      <c r="Q768" s="1" t="s">
        <v>23653</v>
      </c>
      <c r="R768" s="1" t="s">
        <v>13910</v>
      </c>
      <c r="S768" s="1" t="s">
        <v>766</v>
      </c>
      <c r="T768" s="1"/>
      <c r="U768" s="1"/>
      <c r="V768" s="1" t="s">
        <v>13920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20568</v>
      </c>
      <c r="F769" s="1" t="s">
        <v>21364</v>
      </c>
      <c r="G769" s="1" t="s">
        <v>22143</v>
      </c>
      <c r="H769" s="1" t="s">
        <v>22937</v>
      </c>
      <c r="I769" s="1" t="s">
        <v>10632</v>
      </c>
      <c r="J769" s="1"/>
      <c r="K769" s="1" t="s">
        <v>23258</v>
      </c>
      <c r="L769" s="1" t="s">
        <v>767</v>
      </c>
      <c r="M769" s="1" t="s">
        <v>12159</v>
      </c>
      <c r="N769" s="1" t="s">
        <v>13064</v>
      </c>
      <c r="O769" s="1" t="s">
        <v>767</v>
      </c>
      <c r="P769" s="1" t="s">
        <v>23265</v>
      </c>
      <c r="Q769" s="1" t="s">
        <v>23654</v>
      </c>
      <c r="R769" s="1" t="s">
        <v>13910</v>
      </c>
      <c r="S769" s="1" t="s">
        <v>767</v>
      </c>
      <c r="T769" s="1"/>
      <c r="U769" s="1"/>
      <c r="V769" s="1" t="s">
        <v>13920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20569</v>
      </c>
      <c r="F770" s="1" t="s">
        <v>21365</v>
      </c>
      <c r="G770" s="1" t="s">
        <v>22144</v>
      </c>
      <c r="H770" s="1" t="s">
        <v>22938</v>
      </c>
      <c r="I770" s="1" t="s">
        <v>10633</v>
      </c>
      <c r="J770" s="1"/>
      <c r="K770" s="1" t="s">
        <v>23258</v>
      </c>
      <c r="L770" s="1" t="s">
        <v>768</v>
      </c>
      <c r="M770" s="1" t="s">
        <v>12160</v>
      </c>
      <c r="N770" s="1" t="s">
        <v>13064</v>
      </c>
      <c r="O770" s="1" t="s">
        <v>768</v>
      </c>
      <c r="P770" s="1" t="s">
        <v>23265</v>
      </c>
      <c r="Q770" s="1" t="s">
        <v>23655</v>
      </c>
      <c r="R770" s="1" t="s">
        <v>13910</v>
      </c>
      <c r="S770" s="1" t="s">
        <v>768</v>
      </c>
      <c r="T770" s="1"/>
      <c r="U770" s="1"/>
      <c r="V770" s="1" t="s">
        <v>13920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20570</v>
      </c>
      <c r="F771" s="1" t="s">
        <v>21366</v>
      </c>
      <c r="G771" s="1" t="s">
        <v>22145</v>
      </c>
      <c r="H771" s="1" t="s">
        <v>22939</v>
      </c>
      <c r="I771" s="1" t="s">
        <v>10634</v>
      </c>
      <c r="J771" s="1"/>
      <c r="K771" s="1" t="s">
        <v>23258</v>
      </c>
      <c r="L771" s="1" t="s">
        <v>769</v>
      </c>
      <c r="M771" s="1" t="s">
        <v>12161</v>
      </c>
      <c r="N771" s="1" t="s">
        <v>13064</v>
      </c>
      <c r="O771" s="1" t="s">
        <v>769</v>
      </c>
      <c r="P771" s="1" t="s">
        <v>23265</v>
      </c>
      <c r="Q771" s="1" t="s">
        <v>23656</v>
      </c>
      <c r="R771" s="1" t="s">
        <v>13910</v>
      </c>
      <c r="S771" s="1" t="s">
        <v>769</v>
      </c>
      <c r="T771" s="1"/>
      <c r="U771" s="1"/>
      <c r="V771" s="1" t="s">
        <v>13920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20571</v>
      </c>
      <c r="F772" s="1" t="s">
        <v>21367</v>
      </c>
      <c r="G772" s="1" t="s">
        <v>22146</v>
      </c>
      <c r="H772" s="1" t="s">
        <v>22940</v>
      </c>
      <c r="I772" s="1" t="s">
        <v>10635</v>
      </c>
      <c r="J772" s="1"/>
      <c r="K772" s="1" t="s">
        <v>23258</v>
      </c>
      <c r="L772" s="1" t="s">
        <v>770</v>
      </c>
      <c r="M772" s="1" t="s">
        <v>12162</v>
      </c>
      <c r="N772" s="1" t="s">
        <v>13064</v>
      </c>
      <c r="O772" s="1" t="s">
        <v>770</v>
      </c>
      <c r="P772" s="1" t="s">
        <v>23265</v>
      </c>
      <c r="Q772" s="1" t="s">
        <v>23657</v>
      </c>
      <c r="R772" s="1" t="s">
        <v>13910</v>
      </c>
      <c r="S772" s="1" t="s">
        <v>770</v>
      </c>
      <c r="T772" s="1"/>
      <c r="U772" s="1"/>
      <c r="V772" s="1" t="s">
        <v>13920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20572</v>
      </c>
      <c r="F773" s="1" t="s">
        <v>21368</v>
      </c>
      <c r="G773" s="1" t="s">
        <v>22147</v>
      </c>
      <c r="H773" s="1" t="s">
        <v>22941</v>
      </c>
      <c r="I773" s="1" t="s">
        <v>10636</v>
      </c>
      <c r="J773" s="1"/>
      <c r="K773" s="1" t="s">
        <v>23258</v>
      </c>
      <c r="L773" s="1" t="s">
        <v>771</v>
      </c>
      <c r="M773" s="1" t="s">
        <v>12163</v>
      </c>
      <c r="N773" s="1" t="s">
        <v>13064</v>
      </c>
      <c r="O773" s="1" t="s">
        <v>771</v>
      </c>
      <c r="P773" s="1" t="s">
        <v>23265</v>
      </c>
      <c r="Q773" s="1" t="s">
        <v>23658</v>
      </c>
      <c r="R773" s="1" t="s">
        <v>13910</v>
      </c>
      <c r="S773" s="1" t="s">
        <v>771</v>
      </c>
      <c r="T773" s="1"/>
      <c r="U773" s="1"/>
      <c r="V773" s="1" t="s">
        <v>13920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20573</v>
      </c>
      <c r="F774" s="1" t="s">
        <v>21369</v>
      </c>
      <c r="G774" s="1" t="s">
        <v>22148</v>
      </c>
      <c r="H774" s="1" t="s">
        <v>22942</v>
      </c>
      <c r="I774" s="1" t="s">
        <v>10637</v>
      </c>
      <c r="J774" s="1"/>
      <c r="K774" s="1" t="s">
        <v>23258</v>
      </c>
      <c r="L774" s="1" t="s">
        <v>772</v>
      </c>
      <c r="M774" s="1" t="s">
        <v>12164</v>
      </c>
      <c r="N774" s="1" t="s">
        <v>13064</v>
      </c>
      <c r="O774" s="1" t="s">
        <v>772</v>
      </c>
      <c r="P774" s="1" t="s">
        <v>23265</v>
      </c>
      <c r="Q774" s="1" t="s">
        <v>23659</v>
      </c>
      <c r="R774" s="1" t="s">
        <v>13910</v>
      </c>
      <c r="S774" s="1" t="s">
        <v>772</v>
      </c>
      <c r="T774" s="1"/>
      <c r="U774" s="1"/>
      <c r="V774" s="1" t="s">
        <v>13920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20574</v>
      </c>
      <c r="F775" s="1" t="s">
        <v>21370</v>
      </c>
      <c r="G775" s="1" t="s">
        <v>22149</v>
      </c>
      <c r="H775" s="1" t="s">
        <v>22943</v>
      </c>
      <c r="I775" s="1" t="s">
        <v>10638</v>
      </c>
      <c r="J775" s="1"/>
      <c r="K775" s="1" t="s">
        <v>23258</v>
      </c>
      <c r="L775" s="1" t="s">
        <v>773</v>
      </c>
      <c r="M775" s="1" t="s">
        <v>12165</v>
      </c>
      <c r="N775" s="1" t="s">
        <v>13064</v>
      </c>
      <c r="O775" s="1" t="s">
        <v>773</v>
      </c>
      <c r="P775" s="1" t="s">
        <v>23265</v>
      </c>
      <c r="Q775" s="1" t="s">
        <v>23660</v>
      </c>
      <c r="R775" s="1" t="s">
        <v>13910</v>
      </c>
      <c r="S775" s="1" t="s">
        <v>773</v>
      </c>
      <c r="T775" s="1"/>
      <c r="U775" s="1"/>
      <c r="V775" s="1" t="s">
        <v>13920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5797</v>
      </c>
      <c r="G776" s="1" t="s">
        <v>7380</v>
      </c>
      <c r="H776" s="1" t="s">
        <v>8998</v>
      </c>
      <c r="I776" s="1" t="s">
        <v>10639</v>
      </c>
      <c r="J776" s="1"/>
      <c r="K776" s="1" t="s">
        <v>23258</v>
      </c>
      <c r="L776" s="1" t="s">
        <v>774</v>
      </c>
      <c r="M776" s="1" t="s">
        <v>12166</v>
      </c>
      <c r="N776" s="1" t="s">
        <v>13064</v>
      </c>
      <c r="O776" s="1" t="s">
        <v>774</v>
      </c>
      <c r="P776" s="1" t="s">
        <v>23265</v>
      </c>
      <c r="Q776" s="1" t="s">
        <v>23661</v>
      </c>
      <c r="R776" s="1" t="s">
        <v>13910</v>
      </c>
      <c r="S776" s="1" t="s">
        <v>774</v>
      </c>
      <c r="T776" s="1"/>
      <c r="U776" s="1"/>
      <c r="V776" s="1" t="s">
        <v>13920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20575</v>
      </c>
      <c r="F777" s="1" t="s">
        <v>21371</v>
      </c>
      <c r="G777" s="1" t="s">
        <v>20575</v>
      </c>
      <c r="H777" s="1" t="s">
        <v>22944</v>
      </c>
      <c r="I777" s="1" t="s">
        <v>10640</v>
      </c>
      <c r="J777" s="1"/>
      <c r="K777" s="1" t="s">
        <v>23258</v>
      </c>
      <c r="L777" s="1" t="s">
        <v>775</v>
      </c>
      <c r="M777" s="1" t="s">
        <v>12167</v>
      </c>
      <c r="N777" s="1" t="s">
        <v>13064</v>
      </c>
      <c r="O777" s="1" t="s">
        <v>775</v>
      </c>
      <c r="P777" s="1" t="s">
        <v>23265</v>
      </c>
      <c r="Q777" s="1" t="s">
        <v>23662</v>
      </c>
      <c r="R777" s="1" t="s">
        <v>13910</v>
      </c>
      <c r="S777" s="1" t="s">
        <v>775</v>
      </c>
      <c r="T777" s="1"/>
      <c r="U777" s="1"/>
      <c r="V777" s="1" t="s">
        <v>13920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14553</v>
      </c>
      <c r="F778" s="1" t="s">
        <v>15602</v>
      </c>
      <c r="G778" s="1" t="s">
        <v>16622</v>
      </c>
      <c r="H778" s="1" t="s">
        <v>17669</v>
      </c>
      <c r="I778" s="1" t="s">
        <v>10641</v>
      </c>
      <c r="J778" s="1"/>
      <c r="K778" s="1" t="s">
        <v>23258</v>
      </c>
      <c r="L778" s="1" t="s">
        <v>776</v>
      </c>
      <c r="M778" s="1" t="s">
        <v>12168</v>
      </c>
      <c r="N778" s="1" t="s">
        <v>13064</v>
      </c>
      <c r="O778" s="1" t="s">
        <v>776</v>
      </c>
      <c r="P778" s="1" t="s">
        <v>23265</v>
      </c>
      <c r="Q778" s="1" t="s">
        <v>23663</v>
      </c>
      <c r="R778" s="1" t="s">
        <v>13910</v>
      </c>
      <c r="S778" s="1" t="s">
        <v>776</v>
      </c>
      <c r="T778" s="1"/>
      <c r="U778" s="1"/>
      <c r="V778" s="1" t="s">
        <v>13920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20576</v>
      </c>
      <c r="F779" s="1" t="s">
        <v>21372</v>
      </c>
      <c r="G779" s="1" t="s">
        <v>22150</v>
      </c>
      <c r="H779" s="1" t="s">
        <v>22945</v>
      </c>
      <c r="I779" s="1" t="s">
        <v>9960</v>
      </c>
      <c r="J779" s="1"/>
      <c r="K779" s="1" t="s">
        <v>23258</v>
      </c>
      <c r="L779" s="1" t="s">
        <v>777</v>
      </c>
      <c r="M779" s="1" t="s">
        <v>12169</v>
      </c>
      <c r="N779" s="1" t="s">
        <v>13064</v>
      </c>
      <c r="O779" s="1" t="s">
        <v>777</v>
      </c>
      <c r="P779" s="1" t="s">
        <v>23265</v>
      </c>
      <c r="Q779" s="1" t="s">
        <v>23664</v>
      </c>
      <c r="R779" s="1" t="s">
        <v>13910</v>
      </c>
      <c r="S779" s="1" t="s">
        <v>777</v>
      </c>
      <c r="T779" s="1"/>
      <c r="U779" s="1"/>
      <c r="V779" s="1" t="s">
        <v>13920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5801</v>
      </c>
      <c r="G780" s="1" t="s">
        <v>7383</v>
      </c>
      <c r="H780" s="1" t="s">
        <v>9002</v>
      </c>
      <c r="I780" s="1" t="s">
        <v>10642</v>
      </c>
      <c r="J780" s="1"/>
      <c r="K780" s="1" t="s">
        <v>23258</v>
      </c>
      <c r="L780" s="1" t="s">
        <v>778</v>
      </c>
      <c r="M780" s="1" t="s">
        <v>12170</v>
      </c>
      <c r="N780" s="1" t="s">
        <v>13064</v>
      </c>
      <c r="O780" s="1" t="s">
        <v>778</v>
      </c>
      <c r="P780" s="1" t="s">
        <v>23265</v>
      </c>
      <c r="Q780" s="1" t="s">
        <v>23665</v>
      </c>
      <c r="R780" s="1" t="s">
        <v>13910</v>
      </c>
      <c r="S780" s="1" t="s">
        <v>778</v>
      </c>
      <c r="T780" s="1"/>
      <c r="U780" s="1"/>
      <c r="V780" s="1" t="s">
        <v>13920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20577</v>
      </c>
      <c r="F781" s="1" t="s">
        <v>21373</v>
      </c>
      <c r="G781" s="1" t="s">
        <v>22151</v>
      </c>
      <c r="H781" s="1" t="s">
        <v>22946</v>
      </c>
      <c r="I781" s="1" t="s">
        <v>10643</v>
      </c>
      <c r="J781" s="1"/>
      <c r="K781" s="1" t="s">
        <v>23258</v>
      </c>
      <c r="L781" s="1" t="s">
        <v>779</v>
      </c>
      <c r="M781" s="1" t="s">
        <v>12171</v>
      </c>
      <c r="N781" s="1" t="s">
        <v>13064</v>
      </c>
      <c r="O781" s="1" t="s">
        <v>779</v>
      </c>
      <c r="P781" s="1" t="s">
        <v>23265</v>
      </c>
      <c r="Q781" s="1" t="s">
        <v>23666</v>
      </c>
      <c r="R781" s="1" t="s">
        <v>13910</v>
      </c>
      <c r="S781" s="1" t="s">
        <v>779</v>
      </c>
      <c r="T781" s="1"/>
      <c r="U781" s="1"/>
      <c r="V781" s="1" t="s">
        <v>13920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20578</v>
      </c>
      <c r="F782" s="1" t="s">
        <v>21374</v>
      </c>
      <c r="G782" s="1" t="s">
        <v>22152</v>
      </c>
      <c r="H782" s="1" t="s">
        <v>22947</v>
      </c>
      <c r="I782" s="1" t="s">
        <v>10644</v>
      </c>
      <c r="J782" s="1"/>
      <c r="K782" s="1" t="s">
        <v>23258</v>
      </c>
      <c r="L782" s="1" t="s">
        <v>780</v>
      </c>
      <c r="M782" s="1" t="s">
        <v>12172</v>
      </c>
      <c r="N782" s="1" t="s">
        <v>13064</v>
      </c>
      <c r="O782" s="1" t="s">
        <v>780</v>
      </c>
      <c r="P782" s="1" t="s">
        <v>23265</v>
      </c>
      <c r="Q782" s="1" t="s">
        <v>23667</v>
      </c>
      <c r="R782" s="1" t="s">
        <v>13910</v>
      </c>
      <c r="S782" s="1" t="s">
        <v>780</v>
      </c>
      <c r="T782" s="1"/>
      <c r="U782" s="1"/>
      <c r="V782" s="1" t="s">
        <v>13920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20579</v>
      </c>
      <c r="F783" s="1" t="s">
        <v>21375</v>
      </c>
      <c r="G783" s="1" t="s">
        <v>22153</v>
      </c>
      <c r="H783" s="1" t="s">
        <v>22948</v>
      </c>
      <c r="I783" s="1" t="s">
        <v>10645</v>
      </c>
      <c r="J783" s="1"/>
      <c r="K783" s="1" t="s">
        <v>23258</v>
      </c>
      <c r="L783" s="1" t="s">
        <v>781</v>
      </c>
      <c r="M783" s="1" t="s">
        <v>12173</v>
      </c>
      <c r="N783" s="1" t="s">
        <v>13064</v>
      </c>
      <c r="O783" s="1" t="s">
        <v>781</v>
      </c>
      <c r="P783" s="1" t="s">
        <v>23265</v>
      </c>
      <c r="Q783" s="1" t="s">
        <v>23668</v>
      </c>
      <c r="R783" s="1" t="s">
        <v>13910</v>
      </c>
      <c r="S783" s="1" t="s">
        <v>781</v>
      </c>
      <c r="T783" s="1"/>
      <c r="U783" s="1"/>
      <c r="V783" s="1" t="s">
        <v>13920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20580</v>
      </c>
      <c r="F784" s="1" t="s">
        <v>21376</v>
      </c>
      <c r="G784" s="1" t="s">
        <v>22154</v>
      </c>
      <c r="H784" s="1" t="s">
        <v>22949</v>
      </c>
      <c r="I784" s="1" t="s">
        <v>10646</v>
      </c>
      <c r="J784" s="1"/>
      <c r="K784" s="1" t="s">
        <v>23258</v>
      </c>
      <c r="L784" s="1" t="s">
        <v>782</v>
      </c>
      <c r="M784" s="1" t="s">
        <v>12174</v>
      </c>
      <c r="N784" s="1" t="s">
        <v>13064</v>
      </c>
      <c r="O784" s="1" t="s">
        <v>782</v>
      </c>
      <c r="P784" s="1" t="s">
        <v>23265</v>
      </c>
      <c r="Q784" s="1" t="s">
        <v>23669</v>
      </c>
      <c r="R784" s="1" t="s">
        <v>13910</v>
      </c>
      <c r="S784" s="1" t="s">
        <v>782</v>
      </c>
      <c r="T784" s="1"/>
      <c r="U784" s="1"/>
      <c r="V784" s="1" t="s">
        <v>13920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14558</v>
      </c>
      <c r="F785" s="1" t="s">
        <v>15607</v>
      </c>
      <c r="G785" s="1" t="s">
        <v>16627</v>
      </c>
      <c r="H785" s="1" t="s">
        <v>17674</v>
      </c>
      <c r="I785" s="1" t="s">
        <v>10647</v>
      </c>
      <c r="J785" s="1"/>
      <c r="K785" s="1" t="s">
        <v>23258</v>
      </c>
      <c r="L785" s="1" t="s">
        <v>783</v>
      </c>
      <c r="M785" s="1" t="s">
        <v>12175</v>
      </c>
      <c r="N785" s="1" t="s">
        <v>13064</v>
      </c>
      <c r="O785" s="1" t="s">
        <v>783</v>
      </c>
      <c r="P785" s="1" t="s">
        <v>23265</v>
      </c>
      <c r="Q785" s="1" t="s">
        <v>23670</v>
      </c>
      <c r="R785" s="1" t="s">
        <v>13910</v>
      </c>
      <c r="S785" s="1" t="s">
        <v>783</v>
      </c>
      <c r="T785" s="1"/>
      <c r="U785" s="1"/>
      <c r="V785" s="1" t="s">
        <v>13920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5807</v>
      </c>
      <c r="G786" s="1" t="s">
        <v>7389</v>
      </c>
      <c r="H786" s="1" t="s">
        <v>9008</v>
      </c>
      <c r="I786" s="1" t="s">
        <v>10648</v>
      </c>
      <c r="J786" s="1"/>
      <c r="K786" s="1" t="s">
        <v>23258</v>
      </c>
      <c r="L786" s="1" t="s">
        <v>784</v>
      </c>
      <c r="M786" s="1" t="s">
        <v>12176</v>
      </c>
      <c r="N786" s="1" t="s">
        <v>13064</v>
      </c>
      <c r="O786" s="1" t="s">
        <v>784</v>
      </c>
      <c r="P786" s="1" t="s">
        <v>23265</v>
      </c>
      <c r="Q786" s="1" t="s">
        <v>23671</v>
      </c>
      <c r="R786" s="1" t="s">
        <v>13910</v>
      </c>
      <c r="S786" s="1" t="s">
        <v>784</v>
      </c>
      <c r="T786" s="1"/>
      <c r="U786" s="1"/>
      <c r="V786" s="1" t="s">
        <v>13920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20581</v>
      </c>
      <c r="F787" s="1" t="s">
        <v>21377</v>
      </c>
      <c r="G787" s="1" t="s">
        <v>22155</v>
      </c>
      <c r="H787" s="1" t="s">
        <v>22950</v>
      </c>
      <c r="I787" s="1" t="s">
        <v>10649</v>
      </c>
      <c r="J787" s="1"/>
      <c r="K787" s="1" t="s">
        <v>23258</v>
      </c>
      <c r="L787" s="1" t="s">
        <v>785</v>
      </c>
      <c r="M787" s="1" t="s">
        <v>12177</v>
      </c>
      <c r="N787" s="1" t="s">
        <v>13064</v>
      </c>
      <c r="O787" s="1" t="s">
        <v>785</v>
      </c>
      <c r="P787" s="1" t="s">
        <v>23265</v>
      </c>
      <c r="Q787" s="1" t="s">
        <v>23672</v>
      </c>
      <c r="R787" s="1" t="s">
        <v>13910</v>
      </c>
      <c r="S787" s="1" t="s">
        <v>785</v>
      </c>
      <c r="T787" s="1"/>
      <c r="U787" s="1"/>
      <c r="V787" s="1" t="s">
        <v>13920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20582</v>
      </c>
      <c r="F788" s="1" t="s">
        <v>21378</v>
      </c>
      <c r="G788" s="1" t="s">
        <v>22156</v>
      </c>
      <c r="H788" s="1" t="s">
        <v>22951</v>
      </c>
      <c r="I788" s="1" t="s">
        <v>10650</v>
      </c>
      <c r="J788" s="1"/>
      <c r="K788" s="1" t="s">
        <v>23258</v>
      </c>
      <c r="L788" s="1" t="s">
        <v>786</v>
      </c>
      <c r="M788" s="1" t="s">
        <v>12178</v>
      </c>
      <c r="N788" s="1" t="s">
        <v>13064</v>
      </c>
      <c r="O788" s="1" t="s">
        <v>786</v>
      </c>
      <c r="P788" s="1" t="s">
        <v>23265</v>
      </c>
      <c r="Q788" s="1" t="s">
        <v>23673</v>
      </c>
      <c r="R788" s="1" t="s">
        <v>13910</v>
      </c>
      <c r="S788" s="1" t="s">
        <v>786</v>
      </c>
      <c r="T788" s="1"/>
      <c r="U788" s="1"/>
      <c r="V788" s="1" t="s">
        <v>13920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20583</v>
      </c>
      <c r="F789" s="1" t="s">
        <v>21379</v>
      </c>
      <c r="G789" s="1" t="s">
        <v>22157</v>
      </c>
      <c r="H789" s="1" t="s">
        <v>22952</v>
      </c>
      <c r="I789" s="1" t="s">
        <v>10651</v>
      </c>
      <c r="J789" s="1"/>
      <c r="K789" s="1" t="s">
        <v>23258</v>
      </c>
      <c r="L789" s="1" t="s">
        <v>787</v>
      </c>
      <c r="M789" s="1" t="s">
        <v>12179</v>
      </c>
      <c r="N789" s="1" t="s">
        <v>13064</v>
      </c>
      <c r="O789" s="1" t="s">
        <v>787</v>
      </c>
      <c r="P789" s="1" t="s">
        <v>23265</v>
      </c>
      <c r="Q789" s="1" t="s">
        <v>23674</v>
      </c>
      <c r="R789" s="1" t="s">
        <v>13910</v>
      </c>
      <c r="S789" s="1" t="s">
        <v>787</v>
      </c>
      <c r="T789" s="1"/>
      <c r="U789" s="1"/>
      <c r="V789" s="1" t="s">
        <v>13920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20584</v>
      </c>
      <c r="F790" s="1" t="s">
        <v>21380</v>
      </c>
      <c r="G790" s="1" t="s">
        <v>22158</v>
      </c>
      <c r="H790" s="1" t="s">
        <v>22953</v>
      </c>
      <c r="I790" s="1" t="s">
        <v>10652</v>
      </c>
      <c r="J790" s="1"/>
      <c r="K790" s="1" t="s">
        <v>23258</v>
      </c>
      <c r="L790" s="1" t="s">
        <v>788</v>
      </c>
      <c r="M790" s="1" t="s">
        <v>12180</v>
      </c>
      <c r="N790" s="1" t="s">
        <v>13064</v>
      </c>
      <c r="O790" s="1" t="s">
        <v>788</v>
      </c>
      <c r="P790" s="1" t="s">
        <v>23265</v>
      </c>
      <c r="Q790" s="1" t="s">
        <v>23675</v>
      </c>
      <c r="R790" s="1" t="s">
        <v>13910</v>
      </c>
      <c r="S790" s="1" t="s">
        <v>788</v>
      </c>
      <c r="T790" s="1"/>
      <c r="U790" s="1"/>
      <c r="V790" s="1" t="s">
        <v>13920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20585</v>
      </c>
      <c r="F791" s="1" t="s">
        <v>21381</v>
      </c>
      <c r="G791" s="1" t="s">
        <v>22159</v>
      </c>
      <c r="H791" s="1" t="s">
        <v>22954</v>
      </c>
      <c r="I791" s="1" t="s">
        <v>10653</v>
      </c>
      <c r="J791" s="1"/>
      <c r="K791" s="1" t="s">
        <v>23258</v>
      </c>
      <c r="L791" s="1" t="s">
        <v>789</v>
      </c>
      <c r="M791" s="1" t="s">
        <v>12181</v>
      </c>
      <c r="N791" s="1" t="s">
        <v>13064</v>
      </c>
      <c r="O791" s="1" t="s">
        <v>789</v>
      </c>
      <c r="P791" s="1" t="s">
        <v>23265</v>
      </c>
      <c r="Q791" s="1" t="s">
        <v>23676</v>
      </c>
      <c r="R791" s="1" t="s">
        <v>13910</v>
      </c>
      <c r="S791" s="1" t="s">
        <v>789</v>
      </c>
      <c r="T791" s="1"/>
      <c r="U791" s="1"/>
      <c r="V791" s="1" t="s">
        <v>13920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5813</v>
      </c>
      <c r="G792" s="1" t="s">
        <v>7395</v>
      </c>
      <c r="H792" s="1" t="s">
        <v>9014</v>
      </c>
      <c r="I792" s="1" t="s">
        <v>10654</v>
      </c>
      <c r="J792" s="1"/>
      <c r="K792" s="1" t="s">
        <v>23258</v>
      </c>
      <c r="L792" s="1" t="s">
        <v>790</v>
      </c>
      <c r="M792" s="1" t="s">
        <v>12182</v>
      </c>
      <c r="N792" s="1" t="s">
        <v>13064</v>
      </c>
      <c r="O792" s="1" t="s">
        <v>790</v>
      </c>
      <c r="P792" s="1" t="s">
        <v>23265</v>
      </c>
      <c r="Q792" s="1" t="s">
        <v>23677</v>
      </c>
      <c r="R792" s="1" t="s">
        <v>13910</v>
      </c>
      <c r="S792" s="1" t="s">
        <v>790</v>
      </c>
      <c r="T792" s="1"/>
      <c r="U792" s="1"/>
      <c r="V792" s="1" t="s">
        <v>13920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20586</v>
      </c>
      <c r="F793" s="1" t="s">
        <v>21382</v>
      </c>
      <c r="G793" s="1" t="s">
        <v>22160</v>
      </c>
      <c r="H793" s="1" t="s">
        <v>22955</v>
      </c>
      <c r="I793" s="1" t="s">
        <v>10655</v>
      </c>
      <c r="J793" s="1"/>
      <c r="K793" s="1" t="s">
        <v>23258</v>
      </c>
      <c r="L793" s="1" t="s">
        <v>791</v>
      </c>
      <c r="M793" s="1" t="s">
        <v>12183</v>
      </c>
      <c r="N793" s="1" t="s">
        <v>13064</v>
      </c>
      <c r="O793" s="1" t="s">
        <v>791</v>
      </c>
      <c r="P793" s="1" t="s">
        <v>23265</v>
      </c>
      <c r="Q793" s="1" t="s">
        <v>23678</v>
      </c>
      <c r="R793" s="1" t="s">
        <v>13910</v>
      </c>
      <c r="S793" s="1" t="s">
        <v>791</v>
      </c>
      <c r="T793" s="1"/>
      <c r="U793" s="1"/>
      <c r="V793" s="1" t="s">
        <v>13920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14565</v>
      </c>
      <c r="F794" s="1" t="s">
        <v>15614</v>
      </c>
      <c r="G794" s="1" t="s">
        <v>14565</v>
      </c>
      <c r="H794" s="1" t="s">
        <v>17681</v>
      </c>
      <c r="I794" s="1" t="s">
        <v>10656</v>
      </c>
      <c r="J794" s="1"/>
      <c r="K794" s="1" t="s">
        <v>23258</v>
      </c>
      <c r="L794" s="1" t="s">
        <v>792</v>
      </c>
      <c r="M794" s="1" t="s">
        <v>12184</v>
      </c>
      <c r="N794" s="1" t="s">
        <v>13064</v>
      </c>
      <c r="O794" s="1" t="s">
        <v>792</v>
      </c>
      <c r="P794" s="1" t="s">
        <v>23265</v>
      </c>
      <c r="Q794" s="1" t="s">
        <v>23679</v>
      </c>
      <c r="R794" s="1" t="s">
        <v>13910</v>
      </c>
      <c r="S794" s="1" t="s">
        <v>792</v>
      </c>
      <c r="T794" s="1"/>
      <c r="U794" s="1"/>
      <c r="V794" s="1" t="s">
        <v>13920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20587</v>
      </c>
      <c r="F795" s="1" t="s">
        <v>21383</v>
      </c>
      <c r="G795" s="1" t="s">
        <v>22161</v>
      </c>
      <c r="H795" s="1" t="s">
        <v>22956</v>
      </c>
      <c r="I795" s="1" t="s">
        <v>10657</v>
      </c>
      <c r="J795" s="1"/>
      <c r="K795" s="1" t="s">
        <v>23258</v>
      </c>
      <c r="L795" s="1" t="s">
        <v>793</v>
      </c>
      <c r="M795" s="1" t="s">
        <v>12185</v>
      </c>
      <c r="N795" s="1" t="s">
        <v>13064</v>
      </c>
      <c r="O795" s="1" t="s">
        <v>793</v>
      </c>
      <c r="P795" s="1" t="s">
        <v>23265</v>
      </c>
      <c r="Q795" s="1" t="s">
        <v>23680</v>
      </c>
      <c r="R795" s="1" t="s">
        <v>13910</v>
      </c>
      <c r="S795" s="1" t="s">
        <v>793</v>
      </c>
      <c r="T795" s="1"/>
      <c r="U795" s="1"/>
      <c r="V795" s="1" t="s">
        <v>13920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20588</v>
      </c>
      <c r="F796" s="1" t="s">
        <v>21384</v>
      </c>
      <c r="G796" s="1" t="s">
        <v>22162</v>
      </c>
      <c r="H796" s="1" t="s">
        <v>22957</v>
      </c>
      <c r="I796" s="1" t="s">
        <v>10658</v>
      </c>
      <c r="J796" s="1"/>
      <c r="K796" s="1" t="s">
        <v>23258</v>
      </c>
      <c r="L796" s="1" t="s">
        <v>794</v>
      </c>
      <c r="M796" s="1" t="s">
        <v>12186</v>
      </c>
      <c r="N796" s="1" t="s">
        <v>13064</v>
      </c>
      <c r="O796" s="1" t="s">
        <v>794</v>
      </c>
      <c r="P796" s="1" t="s">
        <v>23265</v>
      </c>
      <c r="Q796" s="1" t="s">
        <v>23681</v>
      </c>
      <c r="R796" s="1" t="s">
        <v>13910</v>
      </c>
      <c r="S796" s="1" t="s">
        <v>794</v>
      </c>
      <c r="T796" s="1"/>
      <c r="U796" s="1"/>
      <c r="V796" s="1" t="s">
        <v>13920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20589</v>
      </c>
      <c r="F797" s="1" t="s">
        <v>21385</v>
      </c>
      <c r="G797" s="1" t="s">
        <v>22163</v>
      </c>
      <c r="H797" s="1" t="s">
        <v>22958</v>
      </c>
      <c r="I797" s="1" t="s">
        <v>10659</v>
      </c>
      <c r="J797" s="1"/>
      <c r="K797" s="1" t="s">
        <v>23258</v>
      </c>
      <c r="L797" s="1" t="s">
        <v>795</v>
      </c>
      <c r="M797" s="1" t="s">
        <v>12187</v>
      </c>
      <c r="N797" s="1" t="s">
        <v>13064</v>
      </c>
      <c r="O797" s="1" t="s">
        <v>795</v>
      </c>
      <c r="P797" s="1" t="s">
        <v>23265</v>
      </c>
      <c r="Q797" s="1" t="s">
        <v>23682</v>
      </c>
      <c r="R797" s="1" t="s">
        <v>13910</v>
      </c>
      <c r="S797" s="1" t="s">
        <v>795</v>
      </c>
      <c r="T797" s="1"/>
      <c r="U797" s="1"/>
      <c r="V797" s="1" t="s">
        <v>13920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5819</v>
      </c>
      <c r="G798" s="1" t="s">
        <v>7400</v>
      </c>
      <c r="H798" s="1" t="s">
        <v>9020</v>
      </c>
      <c r="I798" s="1" t="s">
        <v>10660</v>
      </c>
      <c r="J798" s="1"/>
      <c r="K798" s="1" t="s">
        <v>23258</v>
      </c>
      <c r="L798" s="1" t="s">
        <v>796</v>
      </c>
      <c r="M798" s="1" t="s">
        <v>12188</v>
      </c>
      <c r="N798" s="1" t="s">
        <v>13064</v>
      </c>
      <c r="O798" s="1" t="s">
        <v>796</v>
      </c>
      <c r="P798" s="1" t="s">
        <v>23265</v>
      </c>
      <c r="Q798" s="1" t="s">
        <v>23683</v>
      </c>
      <c r="R798" s="1" t="s">
        <v>13910</v>
      </c>
      <c r="S798" s="1" t="s">
        <v>796</v>
      </c>
      <c r="T798" s="1"/>
      <c r="U798" s="1"/>
      <c r="V798" s="1" t="s">
        <v>13920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5820</v>
      </c>
      <c r="G799" s="1" t="s">
        <v>7401</v>
      </c>
      <c r="H799" s="1" t="s">
        <v>9021</v>
      </c>
      <c r="I799" s="1" t="s">
        <v>10661</v>
      </c>
      <c r="J799" s="1"/>
      <c r="K799" s="1" t="s">
        <v>23258</v>
      </c>
      <c r="L799" s="1" t="s">
        <v>797</v>
      </c>
      <c r="M799" s="1" t="s">
        <v>12189</v>
      </c>
      <c r="N799" s="1" t="s">
        <v>13064</v>
      </c>
      <c r="O799" s="1" t="s">
        <v>797</v>
      </c>
      <c r="P799" s="1" t="s">
        <v>23265</v>
      </c>
      <c r="Q799" s="1" t="s">
        <v>23684</v>
      </c>
      <c r="R799" s="1" t="s">
        <v>13910</v>
      </c>
      <c r="S799" s="1" t="s">
        <v>797</v>
      </c>
      <c r="T799" s="1"/>
      <c r="U799" s="1"/>
      <c r="V799" s="1" t="s">
        <v>13920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20590</v>
      </c>
      <c r="F800" s="1" t="s">
        <v>21386</v>
      </c>
      <c r="G800" s="1" t="s">
        <v>20590</v>
      </c>
      <c r="H800" s="1" t="s">
        <v>22959</v>
      </c>
      <c r="I800" s="1" t="s">
        <v>10662</v>
      </c>
      <c r="J800" s="1"/>
      <c r="K800" s="1" t="s">
        <v>23258</v>
      </c>
      <c r="L800" s="1" t="s">
        <v>798</v>
      </c>
      <c r="M800" s="1" t="s">
        <v>12190</v>
      </c>
      <c r="N800" s="1" t="s">
        <v>13064</v>
      </c>
      <c r="O800" s="1" t="s">
        <v>798</v>
      </c>
      <c r="P800" s="1" t="s">
        <v>23265</v>
      </c>
      <c r="Q800" s="1" t="s">
        <v>23685</v>
      </c>
      <c r="R800" s="1" t="s">
        <v>13910</v>
      </c>
      <c r="S800" s="1" t="s">
        <v>798</v>
      </c>
      <c r="T800" s="1"/>
      <c r="U800" s="1"/>
      <c r="V800" s="1" t="s">
        <v>13920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5822</v>
      </c>
      <c r="G801" s="1" t="s">
        <v>7402</v>
      </c>
      <c r="H801" s="1" t="s">
        <v>9023</v>
      </c>
      <c r="I801" s="1" t="s">
        <v>10105</v>
      </c>
      <c r="J801" s="1"/>
      <c r="K801" s="1" t="s">
        <v>23258</v>
      </c>
      <c r="L801" s="1" t="s">
        <v>799</v>
      </c>
      <c r="M801" s="1" t="s">
        <v>12191</v>
      </c>
      <c r="N801" s="1" t="s">
        <v>13064</v>
      </c>
      <c r="O801" s="1" t="s">
        <v>799</v>
      </c>
      <c r="P801" s="1" t="s">
        <v>23265</v>
      </c>
      <c r="Q801" s="1" t="s">
        <v>23686</v>
      </c>
      <c r="R801" s="1" t="s">
        <v>13910</v>
      </c>
      <c r="S801" s="1" t="s">
        <v>799</v>
      </c>
      <c r="T801" s="1"/>
      <c r="U801" s="1"/>
      <c r="V801" s="1" t="s">
        <v>13920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14568</v>
      </c>
      <c r="F802" s="1" t="s">
        <v>15617</v>
      </c>
      <c r="G802" s="1" t="s">
        <v>16636</v>
      </c>
      <c r="H802" s="1" t="s">
        <v>17684</v>
      </c>
      <c r="I802" s="1" t="s">
        <v>10663</v>
      </c>
      <c r="J802" s="1"/>
      <c r="K802" s="1" t="s">
        <v>23258</v>
      </c>
      <c r="L802" s="1" t="s">
        <v>800</v>
      </c>
      <c r="M802" s="1" t="s">
        <v>12192</v>
      </c>
      <c r="N802" s="1" t="s">
        <v>13064</v>
      </c>
      <c r="O802" s="1" t="s">
        <v>800</v>
      </c>
      <c r="P802" s="1" t="s">
        <v>23265</v>
      </c>
      <c r="Q802" s="1" t="s">
        <v>23687</v>
      </c>
      <c r="R802" s="1" t="s">
        <v>13910</v>
      </c>
      <c r="S802" s="1" t="s">
        <v>800</v>
      </c>
      <c r="T802" s="1"/>
      <c r="U802" s="1"/>
      <c r="V802" s="1" t="s">
        <v>13920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7404</v>
      </c>
      <c r="H803" s="1" t="s">
        <v>9025</v>
      </c>
      <c r="I803" s="1" t="s">
        <v>10664</v>
      </c>
      <c r="J803" s="1"/>
      <c r="K803" s="1" t="s">
        <v>23258</v>
      </c>
      <c r="L803" s="1" t="s">
        <v>801</v>
      </c>
      <c r="M803" s="1" t="s">
        <v>12193</v>
      </c>
      <c r="N803" s="1" t="s">
        <v>13064</v>
      </c>
      <c r="O803" s="1" t="s">
        <v>801</v>
      </c>
      <c r="P803" s="1" t="s">
        <v>23265</v>
      </c>
      <c r="Q803" s="1" t="s">
        <v>23688</v>
      </c>
      <c r="R803" s="1" t="s">
        <v>13910</v>
      </c>
      <c r="S803" s="1" t="s">
        <v>801</v>
      </c>
      <c r="T803" s="1"/>
      <c r="U803" s="1"/>
      <c r="V803" s="1" t="s">
        <v>13920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5824</v>
      </c>
      <c r="G804" s="1" t="s">
        <v>7405</v>
      </c>
      <c r="H804" s="1" t="s">
        <v>9026</v>
      </c>
      <c r="I804" s="1" t="s">
        <v>10665</v>
      </c>
      <c r="J804" s="1"/>
      <c r="K804" s="1" t="s">
        <v>23258</v>
      </c>
      <c r="L804" s="1" t="s">
        <v>802</v>
      </c>
      <c r="M804" s="1" t="s">
        <v>12194</v>
      </c>
      <c r="N804" s="1" t="s">
        <v>13064</v>
      </c>
      <c r="O804" s="1" t="s">
        <v>802</v>
      </c>
      <c r="P804" s="1" t="s">
        <v>23265</v>
      </c>
      <c r="Q804" s="1" t="s">
        <v>23689</v>
      </c>
      <c r="R804" s="1" t="s">
        <v>13910</v>
      </c>
      <c r="S804" s="1" t="s">
        <v>802</v>
      </c>
      <c r="T804" s="1"/>
      <c r="U804" s="1"/>
      <c r="V804" s="1" t="s">
        <v>13920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20591</v>
      </c>
      <c r="F805" s="1" t="s">
        <v>21387</v>
      </c>
      <c r="G805" s="1" t="s">
        <v>22164</v>
      </c>
      <c r="H805" s="1" t="s">
        <v>22960</v>
      </c>
      <c r="I805" s="1" t="s">
        <v>10666</v>
      </c>
      <c r="J805" s="1"/>
      <c r="K805" s="1" t="s">
        <v>23258</v>
      </c>
      <c r="L805" s="1" t="s">
        <v>803</v>
      </c>
      <c r="M805" s="1" t="s">
        <v>12195</v>
      </c>
      <c r="N805" s="1" t="s">
        <v>13064</v>
      </c>
      <c r="O805" s="1" t="s">
        <v>803</v>
      </c>
      <c r="P805" s="1" t="s">
        <v>23265</v>
      </c>
      <c r="Q805" s="1" t="s">
        <v>23690</v>
      </c>
      <c r="R805" s="1" t="s">
        <v>13910</v>
      </c>
      <c r="S805" s="1" t="s">
        <v>803</v>
      </c>
      <c r="T805" s="1"/>
      <c r="U805" s="1"/>
      <c r="V805" s="1" t="s">
        <v>13920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5826</v>
      </c>
      <c r="G806" s="1" t="s">
        <v>7407</v>
      </c>
      <c r="H806" s="1" t="s">
        <v>9028</v>
      </c>
      <c r="I806" s="1" t="s">
        <v>10667</v>
      </c>
      <c r="J806" s="1"/>
      <c r="K806" s="1" t="s">
        <v>23258</v>
      </c>
      <c r="L806" s="1" t="s">
        <v>804</v>
      </c>
      <c r="M806" s="1" t="s">
        <v>12196</v>
      </c>
      <c r="N806" s="1" t="s">
        <v>13064</v>
      </c>
      <c r="O806" s="1" t="s">
        <v>804</v>
      </c>
      <c r="P806" s="1" t="s">
        <v>23265</v>
      </c>
      <c r="Q806" s="1" t="s">
        <v>23691</v>
      </c>
      <c r="R806" s="1" t="s">
        <v>13910</v>
      </c>
      <c r="S806" s="1" t="s">
        <v>804</v>
      </c>
      <c r="T806" s="1"/>
      <c r="U806" s="1"/>
      <c r="V806" s="1" t="s">
        <v>13920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14570</v>
      </c>
      <c r="F807" s="1" t="s">
        <v>15619</v>
      </c>
      <c r="G807" s="1" t="s">
        <v>16638</v>
      </c>
      <c r="H807" s="1" t="s">
        <v>17686</v>
      </c>
      <c r="I807" s="1" t="s">
        <v>10668</v>
      </c>
      <c r="J807" s="1"/>
      <c r="K807" s="1" t="s">
        <v>23258</v>
      </c>
      <c r="L807" s="1" t="s">
        <v>805</v>
      </c>
      <c r="M807" s="1" t="s">
        <v>12197</v>
      </c>
      <c r="N807" s="1" t="s">
        <v>13064</v>
      </c>
      <c r="O807" s="1" t="s">
        <v>805</v>
      </c>
      <c r="P807" s="1" t="s">
        <v>23265</v>
      </c>
      <c r="Q807" s="1" t="s">
        <v>23692</v>
      </c>
      <c r="R807" s="1" t="s">
        <v>13910</v>
      </c>
      <c r="S807" s="1" t="s">
        <v>805</v>
      </c>
      <c r="T807" s="1"/>
      <c r="U807" s="1"/>
      <c r="V807" s="1" t="s">
        <v>13920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14571</v>
      </c>
      <c r="F808" s="1" t="s">
        <v>15620</v>
      </c>
      <c r="G808" s="1" t="s">
        <v>16639</v>
      </c>
      <c r="H808" s="1" t="s">
        <v>17687</v>
      </c>
      <c r="I808" s="1" t="s">
        <v>10669</v>
      </c>
      <c r="J808" s="1"/>
      <c r="K808" s="1" t="s">
        <v>23258</v>
      </c>
      <c r="L808" s="1" t="s">
        <v>806</v>
      </c>
      <c r="M808" s="1" t="s">
        <v>12198</v>
      </c>
      <c r="N808" s="1" t="s">
        <v>13064</v>
      </c>
      <c r="O808" s="1" t="s">
        <v>806</v>
      </c>
      <c r="P808" s="1" t="s">
        <v>23265</v>
      </c>
      <c r="Q808" s="1" t="s">
        <v>23693</v>
      </c>
      <c r="R808" s="1" t="s">
        <v>13910</v>
      </c>
      <c r="S808" s="1" t="s">
        <v>806</v>
      </c>
      <c r="T808" s="1"/>
      <c r="U808" s="1"/>
      <c r="V808" s="1" t="s">
        <v>13920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20592</v>
      </c>
      <c r="F809" s="1" t="s">
        <v>21388</v>
      </c>
      <c r="G809" s="1" t="s">
        <v>22165</v>
      </c>
      <c r="H809" s="1" t="s">
        <v>22961</v>
      </c>
      <c r="I809" s="1" t="s">
        <v>10670</v>
      </c>
      <c r="J809" s="1"/>
      <c r="K809" s="1" t="s">
        <v>23258</v>
      </c>
      <c r="L809" s="1" t="s">
        <v>807</v>
      </c>
      <c r="M809" s="1" t="s">
        <v>12199</v>
      </c>
      <c r="N809" s="1" t="s">
        <v>13064</v>
      </c>
      <c r="O809" s="1" t="s">
        <v>807</v>
      </c>
      <c r="P809" s="1" t="s">
        <v>23265</v>
      </c>
      <c r="Q809" s="1" t="s">
        <v>23694</v>
      </c>
      <c r="R809" s="1" t="s">
        <v>13910</v>
      </c>
      <c r="S809" s="1" t="s">
        <v>807</v>
      </c>
      <c r="T809" s="1"/>
      <c r="U809" s="1"/>
      <c r="V809" s="1" t="s">
        <v>13920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14573</v>
      </c>
      <c r="F810" s="1" t="s">
        <v>15622</v>
      </c>
      <c r="G810" s="1" t="s">
        <v>16641</v>
      </c>
      <c r="H810" s="1" t="s">
        <v>17689</v>
      </c>
      <c r="I810" s="1" t="s">
        <v>10671</v>
      </c>
      <c r="J810" s="1"/>
      <c r="K810" s="1" t="s">
        <v>23258</v>
      </c>
      <c r="L810" s="1" t="s">
        <v>808</v>
      </c>
      <c r="M810" s="1" t="s">
        <v>12200</v>
      </c>
      <c r="N810" s="1" t="s">
        <v>13064</v>
      </c>
      <c r="O810" s="1" t="s">
        <v>808</v>
      </c>
      <c r="P810" s="1" t="s">
        <v>23265</v>
      </c>
      <c r="Q810" s="1" t="s">
        <v>23695</v>
      </c>
      <c r="R810" s="1" t="s">
        <v>13910</v>
      </c>
      <c r="S810" s="1" t="s">
        <v>808</v>
      </c>
      <c r="T810" s="1"/>
      <c r="U810" s="1"/>
      <c r="V810" s="1" t="s">
        <v>13920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14574</v>
      </c>
      <c r="F811" s="1" t="s">
        <v>15623</v>
      </c>
      <c r="G811" s="1" t="s">
        <v>14574</v>
      </c>
      <c r="H811" s="1" t="s">
        <v>17690</v>
      </c>
      <c r="I811" s="1" t="s">
        <v>10672</v>
      </c>
      <c r="J811" s="1"/>
      <c r="K811" s="1" t="s">
        <v>23258</v>
      </c>
      <c r="L811" s="1" t="s">
        <v>809</v>
      </c>
      <c r="M811" s="1" t="s">
        <v>12201</v>
      </c>
      <c r="N811" s="1" t="s">
        <v>13064</v>
      </c>
      <c r="O811" s="1" t="s">
        <v>809</v>
      </c>
      <c r="P811" s="1" t="s">
        <v>23265</v>
      </c>
      <c r="Q811" s="1" t="s">
        <v>23696</v>
      </c>
      <c r="R811" s="1" t="s">
        <v>13910</v>
      </c>
      <c r="S811" s="1" t="s">
        <v>809</v>
      </c>
      <c r="T811" s="1"/>
      <c r="U811" s="1"/>
      <c r="V811" s="1" t="s">
        <v>13920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5832</v>
      </c>
      <c r="G812" s="1" t="s">
        <v>7412</v>
      </c>
      <c r="H812" s="1" t="s">
        <v>9034</v>
      </c>
      <c r="I812" s="1" t="s">
        <v>10673</v>
      </c>
      <c r="J812" s="1"/>
      <c r="K812" s="1" t="s">
        <v>23258</v>
      </c>
      <c r="L812" s="1" t="s">
        <v>810</v>
      </c>
      <c r="M812" s="1" t="s">
        <v>12202</v>
      </c>
      <c r="N812" s="1" t="s">
        <v>13064</v>
      </c>
      <c r="O812" s="1" t="s">
        <v>810</v>
      </c>
      <c r="P812" s="1" t="s">
        <v>23265</v>
      </c>
      <c r="Q812" s="1" t="s">
        <v>23697</v>
      </c>
      <c r="R812" s="1" t="s">
        <v>13910</v>
      </c>
      <c r="S812" s="1" t="s">
        <v>810</v>
      </c>
      <c r="T812" s="1"/>
      <c r="U812" s="1"/>
      <c r="V812" s="1" t="s">
        <v>13920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5833</v>
      </c>
      <c r="G813" s="1" t="s">
        <v>7413</v>
      </c>
      <c r="H813" s="1" t="s">
        <v>9035</v>
      </c>
      <c r="I813" s="1" t="s">
        <v>10674</v>
      </c>
      <c r="J813" s="1"/>
      <c r="K813" s="1" t="s">
        <v>23258</v>
      </c>
      <c r="L813" s="1" t="s">
        <v>811</v>
      </c>
      <c r="M813" s="1" t="s">
        <v>12203</v>
      </c>
      <c r="N813" s="1" t="s">
        <v>13064</v>
      </c>
      <c r="O813" s="1" t="s">
        <v>811</v>
      </c>
      <c r="P813" s="1" t="s">
        <v>23265</v>
      </c>
      <c r="Q813" s="1" t="s">
        <v>23698</v>
      </c>
      <c r="R813" s="1" t="s">
        <v>13910</v>
      </c>
      <c r="S813" s="1" t="s">
        <v>811</v>
      </c>
      <c r="T813" s="1"/>
      <c r="U813" s="1"/>
      <c r="V813" s="1" t="s">
        <v>13920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20593</v>
      </c>
      <c r="F814" s="1" t="s">
        <v>21389</v>
      </c>
      <c r="G814" s="1" t="s">
        <v>22166</v>
      </c>
      <c r="H814" s="1" t="s">
        <v>22962</v>
      </c>
      <c r="I814" s="1" t="s">
        <v>10675</v>
      </c>
      <c r="J814" s="1"/>
      <c r="K814" s="1" t="s">
        <v>23258</v>
      </c>
      <c r="L814" s="1" t="s">
        <v>812</v>
      </c>
      <c r="M814" s="1" t="s">
        <v>12204</v>
      </c>
      <c r="N814" s="1" t="s">
        <v>13064</v>
      </c>
      <c r="O814" s="1" t="s">
        <v>812</v>
      </c>
      <c r="P814" s="1" t="s">
        <v>23265</v>
      </c>
      <c r="Q814" s="1" t="s">
        <v>23699</v>
      </c>
      <c r="R814" s="1" t="s">
        <v>13910</v>
      </c>
      <c r="S814" s="1" t="s">
        <v>812</v>
      </c>
      <c r="T814" s="1"/>
      <c r="U814" s="1"/>
      <c r="V814" s="1" t="s">
        <v>13920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5835</v>
      </c>
      <c r="G815" s="1" t="s">
        <v>7415</v>
      </c>
      <c r="H815" s="1" t="s">
        <v>9037</v>
      </c>
      <c r="I815" s="1" t="s">
        <v>10676</v>
      </c>
      <c r="J815" s="1"/>
      <c r="K815" s="1" t="s">
        <v>23258</v>
      </c>
      <c r="L815" s="1" t="s">
        <v>813</v>
      </c>
      <c r="M815" s="1" t="s">
        <v>12205</v>
      </c>
      <c r="N815" s="1" t="s">
        <v>13064</v>
      </c>
      <c r="O815" s="1" t="s">
        <v>813</v>
      </c>
      <c r="P815" s="1" t="s">
        <v>23265</v>
      </c>
      <c r="Q815" s="1" t="s">
        <v>23700</v>
      </c>
      <c r="R815" s="1" t="s">
        <v>13910</v>
      </c>
      <c r="S815" s="1" t="s">
        <v>813</v>
      </c>
      <c r="T815" s="1"/>
      <c r="U815" s="1"/>
      <c r="V815" s="1" t="s">
        <v>13920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5836</v>
      </c>
      <c r="G816" s="1" t="s">
        <v>7416</v>
      </c>
      <c r="H816" s="1" t="s">
        <v>9038</v>
      </c>
      <c r="I816" s="1" t="s">
        <v>10677</v>
      </c>
      <c r="J816" s="1"/>
      <c r="K816" s="1" t="s">
        <v>23258</v>
      </c>
      <c r="L816" s="1" t="s">
        <v>814</v>
      </c>
      <c r="M816" s="1" t="s">
        <v>12206</v>
      </c>
      <c r="N816" s="1" t="s">
        <v>13064</v>
      </c>
      <c r="O816" s="1" t="s">
        <v>814</v>
      </c>
      <c r="P816" s="1" t="s">
        <v>23265</v>
      </c>
      <c r="Q816" s="1" t="s">
        <v>23701</v>
      </c>
      <c r="R816" s="1" t="s">
        <v>13910</v>
      </c>
      <c r="S816" s="1" t="s">
        <v>814</v>
      </c>
      <c r="T816" s="1"/>
      <c r="U816" s="1"/>
      <c r="V816" s="1" t="s">
        <v>13920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14577</v>
      </c>
      <c r="F817" s="1" t="s">
        <v>15626</v>
      </c>
      <c r="G817" s="1" t="s">
        <v>16644</v>
      </c>
      <c r="H817" s="1" t="s">
        <v>17693</v>
      </c>
      <c r="I817" s="1" t="s">
        <v>10678</v>
      </c>
      <c r="J817" s="1"/>
      <c r="K817" s="1" t="s">
        <v>23258</v>
      </c>
      <c r="L817" s="1" t="s">
        <v>815</v>
      </c>
      <c r="M817" s="1" t="s">
        <v>12207</v>
      </c>
      <c r="N817" s="1" t="s">
        <v>13064</v>
      </c>
      <c r="O817" s="1" t="s">
        <v>815</v>
      </c>
      <c r="P817" s="1" t="s">
        <v>23265</v>
      </c>
      <c r="Q817" s="1" t="s">
        <v>23702</v>
      </c>
      <c r="R817" s="1" t="s">
        <v>13910</v>
      </c>
      <c r="S817" s="1" t="s">
        <v>815</v>
      </c>
      <c r="T817" s="1"/>
      <c r="U817" s="1"/>
      <c r="V817" s="1" t="s">
        <v>13920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20594</v>
      </c>
      <c r="F818" s="1" t="s">
        <v>21390</v>
      </c>
      <c r="G818" s="1" t="s">
        <v>22167</v>
      </c>
      <c r="H818" s="1" t="s">
        <v>22963</v>
      </c>
      <c r="I818" s="1" t="s">
        <v>10679</v>
      </c>
      <c r="J818" s="1"/>
      <c r="K818" s="1" t="s">
        <v>23258</v>
      </c>
      <c r="L818" s="1" t="s">
        <v>816</v>
      </c>
      <c r="M818" s="1" t="s">
        <v>12208</v>
      </c>
      <c r="N818" s="1" t="s">
        <v>13064</v>
      </c>
      <c r="O818" s="1" t="s">
        <v>816</v>
      </c>
      <c r="P818" s="1" t="s">
        <v>23265</v>
      </c>
      <c r="Q818" s="1" t="s">
        <v>23703</v>
      </c>
      <c r="R818" s="1" t="s">
        <v>13910</v>
      </c>
      <c r="S818" s="1" t="s">
        <v>816</v>
      </c>
      <c r="T818" s="1"/>
      <c r="U818" s="1"/>
      <c r="V818" s="1" t="s">
        <v>13920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20595</v>
      </c>
      <c r="F819" s="1" t="s">
        <v>21391</v>
      </c>
      <c r="G819" s="1" t="s">
        <v>22168</v>
      </c>
      <c r="H819" s="1" t="s">
        <v>22964</v>
      </c>
      <c r="I819" s="1" t="s">
        <v>10680</v>
      </c>
      <c r="J819" s="1"/>
      <c r="K819" s="1" t="s">
        <v>23258</v>
      </c>
      <c r="L819" s="1" t="s">
        <v>817</v>
      </c>
      <c r="M819" s="1" t="s">
        <v>12209</v>
      </c>
      <c r="N819" s="1" t="s">
        <v>13064</v>
      </c>
      <c r="O819" s="1" t="s">
        <v>817</v>
      </c>
      <c r="P819" s="1" t="s">
        <v>23265</v>
      </c>
      <c r="Q819" s="1" t="s">
        <v>23704</v>
      </c>
      <c r="R819" s="1" t="s">
        <v>13910</v>
      </c>
      <c r="S819" s="1" t="s">
        <v>817</v>
      </c>
      <c r="T819" s="1"/>
      <c r="U819" s="1"/>
      <c r="V819" s="1" t="s">
        <v>13920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20596</v>
      </c>
      <c r="F820" s="1" t="s">
        <v>21392</v>
      </c>
      <c r="G820" s="1" t="s">
        <v>22169</v>
      </c>
      <c r="H820" s="1" t="s">
        <v>22965</v>
      </c>
      <c r="I820" s="1" t="s">
        <v>10681</v>
      </c>
      <c r="J820" s="1"/>
      <c r="K820" s="1" t="s">
        <v>23258</v>
      </c>
      <c r="L820" s="1" t="s">
        <v>818</v>
      </c>
      <c r="M820" s="1" t="s">
        <v>12210</v>
      </c>
      <c r="N820" s="1" t="s">
        <v>13064</v>
      </c>
      <c r="O820" s="1" t="s">
        <v>818</v>
      </c>
      <c r="P820" s="1" t="s">
        <v>23265</v>
      </c>
      <c r="Q820" s="1" t="s">
        <v>23705</v>
      </c>
      <c r="R820" s="1" t="s">
        <v>13910</v>
      </c>
      <c r="S820" s="1" t="s">
        <v>818</v>
      </c>
      <c r="T820" s="1"/>
      <c r="U820" s="1"/>
      <c r="V820" s="1" t="s">
        <v>13920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20597</v>
      </c>
      <c r="F821" s="1" t="s">
        <v>21393</v>
      </c>
      <c r="G821" s="1" t="s">
        <v>22170</v>
      </c>
      <c r="H821" s="1" t="s">
        <v>22966</v>
      </c>
      <c r="I821" s="1" t="s">
        <v>10682</v>
      </c>
      <c r="J821" s="1"/>
      <c r="K821" s="1" t="s">
        <v>23258</v>
      </c>
      <c r="L821" s="1" t="s">
        <v>819</v>
      </c>
      <c r="M821" s="1" t="s">
        <v>12211</v>
      </c>
      <c r="N821" s="1" t="s">
        <v>13064</v>
      </c>
      <c r="O821" s="1" t="s">
        <v>819</v>
      </c>
      <c r="P821" s="1" t="s">
        <v>23265</v>
      </c>
      <c r="Q821" s="1" t="s">
        <v>23706</v>
      </c>
      <c r="R821" s="1" t="s">
        <v>13910</v>
      </c>
      <c r="S821" s="1" t="s">
        <v>819</v>
      </c>
      <c r="T821" s="1"/>
      <c r="U821" s="1"/>
      <c r="V821" s="1" t="s">
        <v>13920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14582</v>
      </c>
      <c r="F822" s="1" t="s">
        <v>15631</v>
      </c>
      <c r="G822" s="1" t="s">
        <v>16649</v>
      </c>
      <c r="H822" s="1" t="s">
        <v>17698</v>
      </c>
      <c r="I822" s="1" t="s">
        <v>10683</v>
      </c>
      <c r="J822" s="1"/>
      <c r="K822" s="1" t="s">
        <v>23258</v>
      </c>
      <c r="L822" s="1" t="s">
        <v>820</v>
      </c>
      <c r="M822" s="1" t="s">
        <v>12212</v>
      </c>
      <c r="N822" s="1" t="s">
        <v>13064</v>
      </c>
      <c r="O822" s="1" t="s">
        <v>820</v>
      </c>
      <c r="P822" s="1" t="s">
        <v>23265</v>
      </c>
      <c r="Q822" s="1" t="s">
        <v>23707</v>
      </c>
      <c r="R822" s="1" t="s">
        <v>13910</v>
      </c>
      <c r="S822" s="1" t="s">
        <v>820</v>
      </c>
      <c r="T822" s="1"/>
      <c r="U822" s="1"/>
      <c r="V822" s="1" t="s">
        <v>13920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14583</v>
      </c>
      <c r="F823" s="1" t="s">
        <v>15632</v>
      </c>
      <c r="G823" s="1" t="s">
        <v>16650</v>
      </c>
      <c r="H823" s="1" t="s">
        <v>17699</v>
      </c>
      <c r="I823" s="1" t="s">
        <v>10684</v>
      </c>
      <c r="J823" s="1"/>
      <c r="K823" s="1" t="s">
        <v>23258</v>
      </c>
      <c r="L823" s="1" t="s">
        <v>821</v>
      </c>
      <c r="M823" s="1" t="s">
        <v>12213</v>
      </c>
      <c r="N823" s="1" t="s">
        <v>13064</v>
      </c>
      <c r="O823" s="1" t="s">
        <v>821</v>
      </c>
      <c r="P823" s="1" t="s">
        <v>23265</v>
      </c>
      <c r="Q823" s="1" t="s">
        <v>23708</v>
      </c>
      <c r="R823" s="1" t="s">
        <v>13910</v>
      </c>
      <c r="S823" s="1" t="s">
        <v>821</v>
      </c>
      <c r="T823" s="1"/>
      <c r="U823" s="1"/>
      <c r="V823" s="1" t="s">
        <v>13920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20598</v>
      </c>
      <c r="F824" s="1" t="s">
        <v>21394</v>
      </c>
      <c r="G824" s="1" t="s">
        <v>22171</v>
      </c>
      <c r="H824" s="1" t="s">
        <v>22967</v>
      </c>
      <c r="I824" s="1" t="s">
        <v>10685</v>
      </c>
      <c r="J824" s="1"/>
      <c r="K824" s="1" t="s">
        <v>23258</v>
      </c>
      <c r="L824" s="1" t="s">
        <v>822</v>
      </c>
      <c r="M824" s="1" t="s">
        <v>12214</v>
      </c>
      <c r="N824" s="1" t="s">
        <v>13064</v>
      </c>
      <c r="O824" s="1" t="s">
        <v>822</v>
      </c>
      <c r="P824" s="1" t="s">
        <v>23265</v>
      </c>
      <c r="Q824" s="1" t="s">
        <v>23709</v>
      </c>
      <c r="R824" s="1" t="s">
        <v>13910</v>
      </c>
      <c r="S824" s="1" t="s">
        <v>822</v>
      </c>
      <c r="T824" s="1"/>
      <c r="U824" s="1"/>
      <c r="V824" s="1" t="s">
        <v>13920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5845</v>
      </c>
      <c r="G825" s="1" t="s">
        <v>7425</v>
      </c>
      <c r="H825" s="1" t="s">
        <v>9047</v>
      </c>
      <c r="I825" s="1" t="s">
        <v>10686</v>
      </c>
      <c r="J825" s="1"/>
      <c r="K825" s="1" t="s">
        <v>23258</v>
      </c>
      <c r="L825" s="1" t="s">
        <v>823</v>
      </c>
      <c r="M825" s="1" t="s">
        <v>12215</v>
      </c>
      <c r="N825" s="1" t="s">
        <v>13064</v>
      </c>
      <c r="O825" s="1" t="s">
        <v>823</v>
      </c>
      <c r="P825" s="1" t="s">
        <v>23265</v>
      </c>
      <c r="Q825" s="1" t="s">
        <v>23710</v>
      </c>
      <c r="R825" s="1" t="s">
        <v>13910</v>
      </c>
      <c r="S825" s="1" t="s">
        <v>823</v>
      </c>
      <c r="T825" s="1"/>
      <c r="U825" s="1"/>
      <c r="V825" s="1" t="s">
        <v>13920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20599</v>
      </c>
      <c r="F826" s="1" t="s">
        <v>21395</v>
      </c>
      <c r="G826" s="1" t="s">
        <v>22172</v>
      </c>
      <c r="H826" s="1" t="s">
        <v>22968</v>
      </c>
      <c r="I826" s="1" t="s">
        <v>10687</v>
      </c>
      <c r="J826" s="1"/>
      <c r="K826" s="1" t="s">
        <v>23258</v>
      </c>
      <c r="L826" s="1" t="s">
        <v>824</v>
      </c>
      <c r="M826" s="1" t="s">
        <v>12216</v>
      </c>
      <c r="N826" s="1" t="s">
        <v>13064</v>
      </c>
      <c r="O826" s="1" t="s">
        <v>824</v>
      </c>
      <c r="P826" s="1" t="s">
        <v>23265</v>
      </c>
      <c r="Q826" s="1" t="s">
        <v>23711</v>
      </c>
      <c r="R826" s="1" t="s">
        <v>13910</v>
      </c>
      <c r="S826" s="1" t="s">
        <v>824</v>
      </c>
      <c r="T826" s="1"/>
      <c r="U826" s="1"/>
      <c r="V826" s="1" t="s">
        <v>13920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5847</v>
      </c>
      <c r="G827" s="1" t="s">
        <v>7427</v>
      </c>
      <c r="H827" s="1" t="s">
        <v>9049</v>
      </c>
      <c r="I827" s="1" t="s">
        <v>10688</v>
      </c>
      <c r="J827" s="1"/>
      <c r="K827" s="1" t="s">
        <v>23258</v>
      </c>
      <c r="L827" s="1" t="s">
        <v>825</v>
      </c>
      <c r="M827" s="1" t="s">
        <v>12217</v>
      </c>
      <c r="N827" s="1" t="s">
        <v>13064</v>
      </c>
      <c r="O827" s="1" t="s">
        <v>825</v>
      </c>
      <c r="P827" s="1" t="s">
        <v>23265</v>
      </c>
      <c r="Q827" s="1" t="s">
        <v>23712</v>
      </c>
      <c r="R827" s="1" t="s">
        <v>13910</v>
      </c>
      <c r="S827" s="1" t="s">
        <v>825</v>
      </c>
      <c r="T827" s="1"/>
      <c r="U827" s="1"/>
      <c r="V827" s="1" t="s">
        <v>13920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20600</v>
      </c>
      <c r="F828" s="1" t="s">
        <v>21396</v>
      </c>
      <c r="G828" s="1" t="s">
        <v>22173</v>
      </c>
      <c r="H828" s="1" t="s">
        <v>22969</v>
      </c>
      <c r="I828" s="1" t="s">
        <v>10689</v>
      </c>
      <c r="J828" s="1"/>
      <c r="K828" s="1" t="s">
        <v>23258</v>
      </c>
      <c r="L828" s="1" t="s">
        <v>826</v>
      </c>
      <c r="M828" s="1" t="s">
        <v>12218</v>
      </c>
      <c r="N828" s="1" t="s">
        <v>13064</v>
      </c>
      <c r="O828" s="1" t="s">
        <v>826</v>
      </c>
      <c r="P828" s="1" t="s">
        <v>23265</v>
      </c>
      <c r="Q828" s="1" t="s">
        <v>23713</v>
      </c>
      <c r="R828" s="1" t="s">
        <v>13910</v>
      </c>
      <c r="S828" s="1" t="s">
        <v>826</v>
      </c>
      <c r="T828" s="1"/>
      <c r="U828" s="1"/>
      <c r="V828" s="1" t="s">
        <v>13920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14587</v>
      </c>
      <c r="F829" s="1" t="s">
        <v>15636</v>
      </c>
      <c r="G829" s="1" t="s">
        <v>16654</v>
      </c>
      <c r="H829" s="1" t="s">
        <v>17703</v>
      </c>
      <c r="I829" s="1" t="s">
        <v>10690</v>
      </c>
      <c r="J829" s="1"/>
      <c r="K829" s="1" t="s">
        <v>23258</v>
      </c>
      <c r="L829" s="1" t="s">
        <v>827</v>
      </c>
      <c r="M829" s="1" t="s">
        <v>12219</v>
      </c>
      <c r="N829" s="1" t="s">
        <v>13064</v>
      </c>
      <c r="O829" s="1" t="s">
        <v>827</v>
      </c>
      <c r="P829" s="1" t="s">
        <v>23265</v>
      </c>
      <c r="Q829" s="1" t="s">
        <v>23714</v>
      </c>
      <c r="R829" s="1" t="s">
        <v>13910</v>
      </c>
      <c r="S829" s="1" t="s">
        <v>827</v>
      </c>
      <c r="T829" s="1"/>
      <c r="U829" s="1"/>
      <c r="V829" s="1" t="s">
        <v>13920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20601</v>
      </c>
      <c r="F830" s="1" t="s">
        <v>21397</v>
      </c>
      <c r="G830" s="1" t="s">
        <v>22174</v>
      </c>
      <c r="H830" s="1" t="s">
        <v>22970</v>
      </c>
      <c r="I830" s="1" t="s">
        <v>10691</v>
      </c>
      <c r="J830" s="1"/>
      <c r="K830" s="1" t="s">
        <v>23258</v>
      </c>
      <c r="L830" s="1" t="s">
        <v>828</v>
      </c>
      <c r="M830" s="1" t="s">
        <v>12220</v>
      </c>
      <c r="N830" s="1" t="s">
        <v>13064</v>
      </c>
      <c r="O830" s="1" t="s">
        <v>828</v>
      </c>
      <c r="P830" s="1" t="s">
        <v>23265</v>
      </c>
      <c r="Q830" s="1" t="s">
        <v>23715</v>
      </c>
      <c r="R830" s="1" t="s">
        <v>13910</v>
      </c>
      <c r="S830" s="1" t="s">
        <v>828</v>
      </c>
      <c r="T830" s="1"/>
      <c r="U830" s="1"/>
      <c r="V830" s="1" t="s">
        <v>13920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14589</v>
      </c>
      <c r="F831" s="1" t="s">
        <v>15638</v>
      </c>
      <c r="G831" s="1" t="s">
        <v>16656</v>
      </c>
      <c r="H831" s="1" t="s">
        <v>17705</v>
      </c>
      <c r="I831" s="1" t="s">
        <v>10692</v>
      </c>
      <c r="J831" s="1"/>
      <c r="K831" s="1" t="s">
        <v>23258</v>
      </c>
      <c r="L831" s="1" t="s">
        <v>829</v>
      </c>
      <c r="M831" s="1" t="s">
        <v>12221</v>
      </c>
      <c r="N831" s="1" t="s">
        <v>13064</v>
      </c>
      <c r="O831" s="1" t="s">
        <v>829</v>
      </c>
      <c r="P831" s="1" t="s">
        <v>23265</v>
      </c>
      <c r="Q831" s="1" t="s">
        <v>23716</v>
      </c>
      <c r="R831" s="1" t="s">
        <v>13910</v>
      </c>
      <c r="S831" s="1" t="s">
        <v>829</v>
      </c>
      <c r="T831" s="1"/>
      <c r="U831" s="1"/>
      <c r="V831" s="1" t="s">
        <v>13920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20602</v>
      </c>
      <c r="F832" s="1" t="s">
        <v>20602</v>
      </c>
      <c r="G832" s="1" t="s">
        <v>22175</v>
      </c>
      <c r="H832" s="1" t="s">
        <v>22971</v>
      </c>
      <c r="I832" s="1" t="s">
        <v>10338</v>
      </c>
      <c r="J832" s="1"/>
      <c r="K832" s="1" t="s">
        <v>23258</v>
      </c>
      <c r="L832" s="1" t="s">
        <v>830</v>
      </c>
      <c r="M832" s="1" t="s">
        <v>12222</v>
      </c>
      <c r="N832" s="1" t="s">
        <v>13064</v>
      </c>
      <c r="O832" s="1" t="s">
        <v>830</v>
      </c>
      <c r="P832" s="1" t="s">
        <v>23265</v>
      </c>
      <c r="Q832" s="1" t="s">
        <v>23717</v>
      </c>
      <c r="R832" s="1" t="s">
        <v>13910</v>
      </c>
      <c r="S832" s="1" t="s">
        <v>830</v>
      </c>
      <c r="T832" s="1"/>
      <c r="U832" s="1"/>
      <c r="V832" s="1" t="s">
        <v>13920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5852</v>
      </c>
      <c r="G833" s="1" t="s">
        <v>7433</v>
      </c>
      <c r="H833" s="1" t="s">
        <v>9055</v>
      </c>
      <c r="I833" s="1" t="s">
        <v>10693</v>
      </c>
      <c r="J833" s="1"/>
      <c r="K833" s="1" t="s">
        <v>23258</v>
      </c>
      <c r="L833" s="1" t="s">
        <v>831</v>
      </c>
      <c r="M833" s="1" t="s">
        <v>12223</v>
      </c>
      <c r="N833" s="1" t="s">
        <v>13064</v>
      </c>
      <c r="O833" s="1" t="s">
        <v>831</v>
      </c>
      <c r="P833" s="1" t="s">
        <v>23265</v>
      </c>
      <c r="Q833" s="1" t="s">
        <v>23718</v>
      </c>
      <c r="R833" s="1" t="s">
        <v>13910</v>
      </c>
      <c r="S833" s="1" t="s">
        <v>831</v>
      </c>
      <c r="T833" s="1"/>
      <c r="U833" s="1"/>
      <c r="V833" s="1" t="s">
        <v>13920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20603</v>
      </c>
      <c r="F834" s="1" t="s">
        <v>21398</v>
      </c>
      <c r="G834" s="1" t="s">
        <v>22176</v>
      </c>
      <c r="H834" s="1" t="s">
        <v>22972</v>
      </c>
      <c r="I834" s="1" t="s">
        <v>9960</v>
      </c>
      <c r="J834" s="1"/>
      <c r="K834" s="1" t="s">
        <v>23258</v>
      </c>
      <c r="L834" s="1" t="s">
        <v>832</v>
      </c>
      <c r="M834" s="1" t="s">
        <v>12224</v>
      </c>
      <c r="N834" s="1" t="s">
        <v>13064</v>
      </c>
      <c r="O834" s="1" t="s">
        <v>832</v>
      </c>
      <c r="P834" s="1" t="s">
        <v>23265</v>
      </c>
      <c r="Q834" s="1" t="s">
        <v>23719</v>
      </c>
      <c r="R834" s="1" t="s">
        <v>13910</v>
      </c>
      <c r="S834" s="1" t="s">
        <v>832</v>
      </c>
      <c r="T834" s="1"/>
      <c r="U834" s="1"/>
      <c r="V834" s="1" t="s">
        <v>13920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20604</v>
      </c>
      <c r="F835" s="1" t="s">
        <v>21399</v>
      </c>
      <c r="G835" s="1" t="s">
        <v>22177</v>
      </c>
      <c r="H835" s="1" t="s">
        <v>22973</v>
      </c>
      <c r="I835" s="1" t="s">
        <v>10694</v>
      </c>
      <c r="J835" s="1"/>
      <c r="K835" s="1" t="s">
        <v>23258</v>
      </c>
      <c r="L835" s="1" t="s">
        <v>833</v>
      </c>
      <c r="M835" s="1" t="s">
        <v>12225</v>
      </c>
      <c r="N835" s="1" t="s">
        <v>13064</v>
      </c>
      <c r="O835" s="1" t="s">
        <v>833</v>
      </c>
      <c r="P835" s="1" t="s">
        <v>23265</v>
      </c>
      <c r="Q835" s="1" t="s">
        <v>23720</v>
      </c>
      <c r="R835" s="1" t="s">
        <v>13910</v>
      </c>
      <c r="S835" s="1" t="s">
        <v>833</v>
      </c>
      <c r="T835" s="1"/>
      <c r="U835" s="1"/>
      <c r="V835" s="1" t="s">
        <v>13920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14594</v>
      </c>
      <c r="F836" s="1" t="s">
        <v>15642</v>
      </c>
      <c r="G836" s="1" t="s">
        <v>16661</v>
      </c>
      <c r="H836" s="1" t="s">
        <v>17710</v>
      </c>
      <c r="I836" s="1" t="s">
        <v>10695</v>
      </c>
      <c r="J836" s="1"/>
      <c r="K836" s="1" t="s">
        <v>23258</v>
      </c>
      <c r="L836" s="1" t="s">
        <v>834</v>
      </c>
      <c r="M836" s="1" t="s">
        <v>12226</v>
      </c>
      <c r="N836" s="1" t="s">
        <v>13064</v>
      </c>
      <c r="O836" s="1" t="s">
        <v>834</v>
      </c>
      <c r="P836" s="1" t="s">
        <v>23265</v>
      </c>
      <c r="Q836" s="1" t="s">
        <v>23721</v>
      </c>
      <c r="R836" s="1" t="s">
        <v>13910</v>
      </c>
      <c r="S836" s="1" t="s">
        <v>834</v>
      </c>
      <c r="T836" s="1"/>
      <c r="U836" s="1"/>
      <c r="V836" s="1" t="s">
        <v>13920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5856</v>
      </c>
      <c r="G837" s="1" t="s">
        <v>7437</v>
      </c>
      <c r="H837" s="1" t="s">
        <v>9059</v>
      </c>
      <c r="I837" s="1" t="s">
        <v>10696</v>
      </c>
      <c r="J837" s="1"/>
      <c r="K837" s="1" t="s">
        <v>23258</v>
      </c>
      <c r="L837" s="1" t="s">
        <v>835</v>
      </c>
      <c r="M837" s="1" t="s">
        <v>12227</v>
      </c>
      <c r="N837" s="1" t="s">
        <v>13064</v>
      </c>
      <c r="O837" s="1" t="s">
        <v>835</v>
      </c>
      <c r="P837" s="1" t="s">
        <v>23265</v>
      </c>
      <c r="Q837" s="1" t="s">
        <v>23722</v>
      </c>
      <c r="R837" s="1" t="s">
        <v>13910</v>
      </c>
      <c r="S837" s="1" t="s">
        <v>835</v>
      </c>
      <c r="T837" s="1"/>
      <c r="U837" s="1"/>
      <c r="V837" s="1" t="s">
        <v>13920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5857</v>
      </c>
      <c r="G838" s="1" t="s">
        <v>7438</v>
      </c>
      <c r="H838" s="1" t="s">
        <v>9060</v>
      </c>
      <c r="I838" s="1" t="s">
        <v>10697</v>
      </c>
      <c r="J838" s="1"/>
      <c r="K838" s="1" t="s">
        <v>23258</v>
      </c>
      <c r="L838" s="1" t="s">
        <v>836</v>
      </c>
      <c r="M838" s="1" t="s">
        <v>12228</v>
      </c>
      <c r="N838" s="1" t="s">
        <v>13064</v>
      </c>
      <c r="O838" s="1" t="s">
        <v>836</v>
      </c>
      <c r="P838" s="1" t="s">
        <v>23265</v>
      </c>
      <c r="Q838" s="1" t="s">
        <v>23723</v>
      </c>
      <c r="R838" s="1" t="s">
        <v>13910</v>
      </c>
      <c r="S838" s="1" t="s">
        <v>836</v>
      </c>
      <c r="T838" s="1"/>
      <c r="U838" s="1"/>
      <c r="V838" s="1" t="s">
        <v>13920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5858</v>
      </c>
      <c r="G839" s="1" t="s">
        <v>7439</v>
      </c>
      <c r="H839" s="1" t="s">
        <v>9061</v>
      </c>
      <c r="I839" s="1" t="s">
        <v>10698</v>
      </c>
      <c r="J839" s="1"/>
      <c r="K839" s="1" t="s">
        <v>23258</v>
      </c>
      <c r="L839" s="1" t="s">
        <v>837</v>
      </c>
      <c r="M839" s="1" t="s">
        <v>12229</v>
      </c>
      <c r="N839" s="1" t="s">
        <v>13064</v>
      </c>
      <c r="O839" s="1" t="s">
        <v>837</v>
      </c>
      <c r="P839" s="1" t="s">
        <v>23265</v>
      </c>
      <c r="Q839" s="1" t="s">
        <v>23724</v>
      </c>
      <c r="R839" s="1" t="s">
        <v>13910</v>
      </c>
      <c r="S839" s="1" t="s">
        <v>837</v>
      </c>
      <c r="T839" s="1"/>
      <c r="U839" s="1"/>
      <c r="V839" s="1" t="s">
        <v>13920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5859</v>
      </c>
      <c r="G840" s="1" t="s">
        <v>7440</v>
      </c>
      <c r="H840" s="1" t="s">
        <v>9062</v>
      </c>
      <c r="I840" s="1" t="s">
        <v>10699</v>
      </c>
      <c r="J840" s="1"/>
      <c r="K840" s="1" t="s">
        <v>23258</v>
      </c>
      <c r="L840" s="1" t="s">
        <v>838</v>
      </c>
      <c r="M840" s="1" t="s">
        <v>12230</v>
      </c>
      <c r="N840" s="1" t="s">
        <v>13064</v>
      </c>
      <c r="O840" s="1" t="s">
        <v>838</v>
      </c>
      <c r="P840" s="1" t="s">
        <v>23265</v>
      </c>
      <c r="Q840" s="1" t="s">
        <v>23725</v>
      </c>
      <c r="R840" s="1" t="s">
        <v>13910</v>
      </c>
      <c r="S840" s="1" t="s">
        <v>838</v>
      </c>
      <c r="T840" s="1"/>
      <c r="U840" s="1"/>
      <c r="V840" s="1" t="s">
        <v>13920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5860</v>
      </c>
      <c r="G841" s="1" t="s">
        <v>7441</v>
      </c>
      <c r="H841" s="1" t="s">
        <v>9063</v>
      </c>
      <c r="I841" s="1" t="s">
        <v>10700</v>
      </c>
      <c r="J841" s="1"/>
      <c r="K841" s="1" t="s">
        <v>23258</v>
      </c>
      <c r="L841" s="1" t="s">
        <v>839</v>
      </c>
      <c r="M841" s="1" t="s">
        <v>12231</v>
      </c>
      <c r="N841" s="1" t="s">
        <v>13064</v>
      </c>
      <c r="O841" s="1" t="s">
        <v>839</v>
      </c>
      <c r="P841" s="1" t="s">
        <v>23265</v>
      </c>
      <c r="Q841" s="1" t="s">
        <v>23726</v>
      </c>
      <c r="R841" s="1" t="s">
        <v>13910</v>
      </c>
      <c r="S841" s="1" t="s">
        <v>839</v>
      </c>
      <c r="T841" s="1"/>
      <c r="U841" s="1"/>
      <c r="V841" s="1" t="s">
        <v>13920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20605</v>
      </c>
      <c r="F842" s="1" t="s">
        <v>21400</v>
      </c>
      <c r="G842" s="1" t="s">
        <v>22178</v>
      </c>
      <c r="H842" s="1" t="s">
        <v>22974</v>
      </c>
      <c r="I842" s="1" t="s">
        <v>10701</v>
      </c>
      <c r="J842" s="1"/>
      <c r="K842" s="1" t="s">
        <v>23258</v>
      </c>
      <c r="L842" s="1" t="s">
        <v>840</v>
      </c>
      <c r="M842" s="1" t="s">
        <v>12232</v>
      </c>
      <c r="N842" s="1" t="s">
        <v>13064</v>
      </c>
      <c r="O842" s="1" t="s">
        <v>840</v>
      </c>
      <c r="P842" s="1" t="s">
        <v>23265</v>
      </c>
      <c r="Q842" s="1" t="s">
        <v>23727</v>
      </c>
      <c r="R842" s="1" t="s">
        <v>13910</v>
      </c>
      <c r="S842" s="1" t="s">
        <v>840</v>
      </c>
      <c r="T842" s="1"/>
      <c r="U842" s="1"/>
      <c r="V842" s="1" t="s">
        <v>13920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20606</v>
      </c>
      <c r="F843" s="1" t="s">
        <v>21401</v>
      </c>
      <c r="G843" s="1" t="s">
        <v>20606</v>
      </c>
      <c r="H843" s="1" t="s">
        <v>22975</v>
      </c>
      <c r="I843" s="1" t="s">
        <v>10660</v>
      </c>
      <c r="J843" s="1"/>
      <c r="K843" s="1" t="s">
        <v>23258</v>
      </c>
      <c r="L843" s="1" t="s">
        <v>841</v>
      </c>
      <c r="M843" s="1" t="s">
        <v>12233</v>
      </c>
      <c r="N843" s="1" t="s">
        <v>13064</v>
      </c>
      <c r="O843" s="1" t="s">
        <v>841</v>
      </c>
      <c r="P843" s="1" t="s">
        <v>23265</v>
      </c>
      <c r="Q843" s="1" t="s">
        <v>23728</v>
      </c>
      <c r="R843" s="1" t="s">
        <v>13910</v>
      </c>
      <c r="S843" s="1" t="s">
        <v>841</v>
      </c>
      <c r="T843" s="1"/>
      <c r="U843" s="1"/>
      <c r="V843" s="1" t="s">
        <v>13920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14597</v>
      </c>
      <c r="F844" s="1" t="s">
        <v>15645</v>
      </c>
      <c r="G844" s="1" t="s">
        <v>16664</v>
      </c>
      <c r="H844" s="1" t="s">
        <v>17713</v>
      </c>
      <c r="I844" s="1" t="s">
        <v>10702</v>
      </c>
      <c r="J844" s="1"/>
      <c r="K844" s="1" t="s">
        <v>23258</v>
      </c>
      <c r="L844" s="1" t="s">
        <v>842</v>
      </c>
      <c r="M844" s="1" t="s">
        <v>12234</v>
      </c>
      <c r="N844" s="1" t="s">
        <v>13064</v>
      </c>
      <c r="O844" s="1" t="s">
        <v>842</v>
      </c>
      <c r="P844" s="1" t="s">
        <v>23265</v>
      </c>
      <c r="Q844" s="1" t="s">
        <v>23729</v>
      </c>
      <c r="R844" s="1" t="s">
        <v>13910</v>
      </c>
      <c r="S844" s="1" t="s">
        <v>842</v>
      </c>
      <c r="T844" s="1"/>
      <c r="U844" s="1"/>
      <c r="V844" s="1" t="s">
        <v>13920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5864</v>
      </c>
      <c r="G845" s="1" t="s">
        <v>7444</v>
      </c>
      <c r="H845" s="1" t="s">
        <v>9067</v>
      </c>
      <c r="I845" s="1" t="s">
        <v>10703</v>
      </c>
      <c r="J845" s="1"/>
      <c r="K845" s="1" t="s">
        <v>23258</v>
      </c>
      <c r="L845" s="1" t="s">
        <v>843</v>
      </c>
      <c r="M845" s="1" t="s">
        <v>12235</v>
      </c>
      <c r="N845" s="1" t="s">
        <v>13064</v>
      </c>
      <c r="O845" s="1" t="s">
        <v>843</v>
      </c>
      <c r="P845" s="1" t="s">
        <v>23265</v>
      </c>
      <c r="Q845" s="1" t="s">
        <v>23730</v>
      </c>
      <c r="R845" s="1" t="s">
        <v>13910</v>
      </c>
      <c r="S845" s="1" t="s">
        <v>843</v>
      </c>
      <c r="T845" s="1"/>
      <c r="U845" s="1"/>
      <c r="V845" s="1" t="s">
        <v>13920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20607</v>
      </c>
      <c r="F846" s="1" t="s">
        <v>21402</v>
      </c>
      <c r="G846" s="1" t="s">
        <v>22179</v>
      </c>
      <c r="H846" s="1" t="s">
        <v>22955</v>
      </c>
      <c r="I846" s="1" t="s">
        <v>10704</v>
      </c>
      <c r="J846" s="1"/>
      <c r="K846" s="1" t="s">
        <v>23258</v>
      </c>
      <c r="L846" s="1" t="s">
        <v>844</v>
      </c>
      <c r="M846" s="1" t="s">
        <v>12236</v>
      </c>
      <c r="N846" s="1" t="s">
        <v>13064</v>
      </c>
      <c r="O846" s="1" t="s">
        <v>844</v>
      </c>
      <c r="P846" s="1" t="s">
        <v>23265</v>
      </c>
      <c r="Q846" s="1" t="s">
        <v>23678</v>
      </c>
      <c r="R846" s="1" t="s">
        <v>13910</v>
      </c>
      <c r="S846" s="1" t="s">
        <v>844</v>
      </c>
      <c r="T846" s="1"/>
      <c r="U846" s="1"/>
      <c r="V846" s="1" t="s">
        <v>13920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20608</v>
      </c>
      <c r="F847" s="1" t="s">
        <v>21403</v>
      </c>
      <c r="G847" s="1" t="s">
        <v>22180</v>
      </c>
      <c r="H847" s="1" t="s">
        <v>22976</v>
      </c>
      <c r="I847" s="1" t="s">
        <v>10705</v>
      </c>
      <c r="J847" s="1"/>
      <c r="K847" s="1" t="s">
        <v>23258</v>
      </c>
      <c r="L847" s="1" t="s">
        <v>845</v>
      </c>
      <c r="M847" s="1" t="s">
        <v>12237</v>
      </c>
      <c r="N847" s="1" t="s">
        <v>13064</v>
      </c>
      <c r="O847" s="1" t="s">
        <v>845</v>
      </c>
      <c r="P847" s="1" t="s">
        <v>23265</v>
      </c>
      <c r="Q847" s="1" t="s">
        <v>23731</v>
      </c>
      <c r="R847" s="1" t="s">
        <v>13910</v>
      </c>
      <c r="S847" s="1" t="s">
        <v>845</v>
      </c>
      <c r="T847" s="1"/>
      <c r="U847" s="1"/>
      <c r="V847" s="1" t="s">
        <v>13920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5867</v>
      </c>
      <c r="G848" s="1" t="s">
        <v>7447</v>
      </c>
      <c r="H848" s="1" t="s">
        <v>9069</v>
      </c>
      <c r="I848" s="1" t="s">
        <v>10706</v>
      </c>
      <c r="J848" s="1"/>
      <c r="K848" s="1" t="s">
        <v>23258</v>
      </c>
      <c r="L848" s="1" t="s">
        <v>846</v>
      </c>
      <c r="M848" s="1" t="s">
        <v>12238</v>
      </c>
      <c r="N848" s="1" t="s">
        <v>13064</v>
      </c>
      <c r="O848" s="1" t="s">
        <v>846</v>
      </c>
      <c r="P848" s="1" t="s">
        <v>23265</v>
      </c>
      <c r="Q848" s="1" t="s">
        <v>23732</v>
      </c>
      <c r="R848" s="1" t="s">
        <v>13910</v>
      </c>
      <c r="S848" s="1" t="s">
        <v>846</v>
      </c>
      <c r="T848" s="1"/>
      <c r="U848" s="1"/>
      <c r="V848" s="1" t="s">
        <v>13920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20609</v>
      </c>
      <c r="F849" s="1" t="s">
        <v>21404</v>
      </c>
      <c r="G849" s="1" t="s">
        <v>22181</v>
      </c>
      <c r="H849" s="1" t="s">
        <v>22977</v>
      </c>
      <c r="I849" s="1" t="s">
        <v>10707</v>
      </c>
      <c r="J849" s="1"/>
      <c r="K849" s="1" t="s">
        <v>23258</v>
      </c>
      <c r="L849" s="1" t="s">
        <v>847</v>
      </c>
      <c r="M849" s="1" t="s">
        <v>12239</v>
      </c>
      <c r="N849" s="1" t="s">
        <v>13064</v>
      </c>
      <c r="O849" s="1" t="s">
        <v>847</v>
      </c>
      <c r="P849" s="1" t="s">
        <v>23265</v>
      </c>
      <c r="Q849" s="1" t="s">
        <v>23733</v>
      </c>
      <c r="R849" s="1" t="s">
        <v>13910</v>
      </c>
      <c r="S849" s="1" t="s">
        <v>847</v>
      </c>
      <c r="T849" s="1"/>
      <c r="U849" s="1"/>
      <c r="V849" s="1" t="s">
        <v>13920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20610</v>
      </c>
      <c r="F850" s="1" t="s">
        <v>21405</v>
      </c>
      <c r="G850" s="1" t="s">
        <v>22182</v>
      </c>
      <c r="H850" s="1" t="s">
        <v>22978</v>
      </c>
      <c r="I850" s="1" t="s">
        <v>10708</v>
      </c>
      <c r="J850" s="1"/>
      <c r="K850" s="1" t="s">
        <v>23258</v>
      </c>
      <c r="L850" s="1" t="s">
        <v>848</v>
      </c>
      <c r="M850" s="1" t="s">
        <v>12240</v>
      </c>
      <c r="N850" s="1" t="s">
        <v>13064</v>
      </c>
      <c r="O850" s="1" t="s">
        <v>848</v>
      </c>
      <c r="P850" s="1" t="s">
        <v>23265</v>
      </c>
      <c r="Q850" s="1" t="s">
        <v>23734</v>
      </c>
      <c r="R850" s="1" t="s">
        <v>13910</v>
      </c>
      <c r="S850" s="1" t="s">
        <v>848</v>
      </c>
      <c r="T850" s="1"/>
      <c r="U850" s="1"/>
      <c r="V850" s="1" t="s">
        <v>13920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7450</v>
      </c>
      <c r="H851" s="1" t="s">
        <v>9072</v>
      </c>
      <c r="I851" s="1" t="s">
        <v>10709</v>
      </c>
      <c r="J851" s="1"/>
      <c r="K851" s="1" t="s">
        <v>23258</v>
      </c>
      <c r="L851" s="1" t="s">
        <v>849</v>
      </c>
      <c r="M851" s="1" t="s">
        <v>12241</v>
      </c>
      <c r="N851" s="1" t="s">
        <v>13064</v>
      </c>
      <c r="O851" s="1" t="s">
        <v>849</v>
      </c>
      <c r="P851" s="1" t="s">
        <v>23265</v>
      </c>
      <c r="Q851" s="1" t="s">
        <v>23735</v>
      </c>
      <c r="R851" s="1" t="s">
        <v>13910</v>
      </c>
      <c r="S851" s="1" t="s">
        <v>849</v>
      </c>
      <c r="T851" s="1"/>
      <c r="U851" s="1"/>
      <c r="V851" s="1" t="s">
        <v>13920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20611</v>
      </c>
      <c r="F852" s="1" t="s">
        <v>21406</v>
      </c>
      <c r="G852" s="1" t="s">
        <v>22183</v>
      </c>
      <c r="H852" s="1" t="s">
        <v>22979</v>
      </c>
      <c r="I852" s="1" t="s">
        <v>10710</v>
      </c>
      <c r="J852" s="1"/>
      <c r="K852" s="1" t="s">
        <v>23258</v>
      </c>
      <c r="L852" s="1" t="s">
        <v>850</v>
      </c>
      <c r="M852" s="1" t="s">
        <v>12242</v>
      </c>
      <c r="N852" s="1" t="s">
        <v>13064</v>
      </c>
      <c r="O852" s="1" t="s">
        <v>850</v>
      </c>
      <c r="P852" s="1" t="s">
        <v>23265</v>
      </c>
      <c r="Q852" s="1" t="s">
        <v>23736</v>
      </c>
      <c r="R852" s="1" t="s">
        <v>13910</v>
      </c>
      <c r="S852" s="1" t="s">
        <v>850</v>
      </c>
      <c r="T852" s="1"/>
      <c r="U852" s="1"/>
      <c r="V852" s="1" t="s">
        <v>13920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14602</v>
      </c>
      <c r="F853" s="1" t="s">
        <v>15650</v>
      </c>
      <c r="G853" s="1" t="s">
        <v>16669</v>
      </c>
      <c r="H853" s="1" t="s">
        <v>17717</v>
      </c>
      <c r="I853" s="1" t="s">
        <v>10711</v>
      </c>
      <c r="J853" s="1"/>
      <c r="K853" s="1" t="s">
        <v>23258</v>
      </c>
      <c r="L853" s="1" t="s">
        <v>851</v>
      </c>
      <c r="M853" s="1" t="s">
        <v>12243</v>
      </c>
      <c r="N853" s="1" t="s">
        <v>13064</v>
      </c>
      <c r="O853" s="1" t="s">
        <v>851</v>
      </c>
      <c r="P853" s="1" t="s">
        <v>23265</v>
      </c>
      <c r="Q853" s="1" t="s">
        <v>23737</v>
      </c>
      <c r="R853" s="1" t="s">
        <v>13910</v>
      </c>
      <c r="S853" s="1" t="s">
        <v>851</v>
      </c>
      <c r="T853" s="1"/>
      <c r="U853" s="1"/>
      <c r="V853" s="1" t="s">
        <v>13920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20612</v>
      </c>
      <c r="F854" s="1" t="s">
        <v>21407</v>
      </c>
      <c r="G854" s="1" t="s">
        <v>22184</v>
      </c>
      <c r="H854" s="1" t="s">
        <v>22980</v>
      </c>
      <c r="I854" s="1" t="s">
        <v>10440</v>
      </c>
      <c r="J854" s="1"/>
      <c r="K854" s="1" t="s">
        <v>23258</v>
      </c>
      <c r="L854" s="1" t="s">
        <v>852</v>
      </c>
      <c r="M854" s="1" t="s">
        <v>12244</v>
      </c>
      <c r="N854" s="1" t="s">
        <v>13064</v>
      </c>
      <c r="O854" s="1" t="s">
        <v>852</v>
      </c>
      <c r="P854" s="1" t="s">
        <v>23265</v>
      </c>
      <c r="Q854" s="1" t="s">
        <v>23738</v>
      </c>
      <c r="R854" s="1" t="s">
        <v>13910</v>
      </c>
      <c r="S854" s="1" t="s">
        <v>852</v>
      </c>
      <c r="T854" s="1"/>
      <c r="U854" s="1"/>
      <c r="V854" s="1" t="s">
        <v>13920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5874</v>
      </c>
      <c r="G855" s="1" t="s">
        <v>7454</v>
      </c>
      <c r="H855" s="1" t="s">
        <v>9076</v>
      </c>
      <c r="I855" s="1" t="s">
        <v>10712</v>
      </c>
      <c r="J855" s="1"/>
      <c r="K855" s="1" t="s">
        <v>23258</v>
      </c>
      <c r="L855" s="1" t="s">
        <v>853</v>
      </c>
      <c r="M855" s="1" t="s">
        <v>12245</v>
      </c>
      <c r="N855" s="1" t="s">
        <v>13064</v>
      </c>
      <c r="O855" s="1" t="s">
        <v>853</v>
      </c>
      <c r="P855" s="1" t="s">
        <v>23265</v>
      </c>
      <c r="Q855" s="1" t="s">
        <v>23739</v>
      </c>
      <c r="R855" s="1" t="s">
        <v>13910</v>
      </c>
      <c r="S855" s="1" t="s">
        <v>853</v>
      </c>
      <c r="T855" s="1"/>
      <c r="U855" s="1"/>
      <c r="V855" s="1" t="s">
        <v>13920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5875</v>
      </c>
      <c r="G856" s="1" t="s">
        <v>7455</v>
      </c>
      <c r="H856" s="1" t="s">
        <v>9077</v>
      </c>
      <c r="I856" s="1" t="s">
        <v>10713</v>
      </c>
      <c r="J856" s="1"/>
      <c r="K856" s="1" t="s">
        <v>23258</v>
      </c>
      <c r="L856" s="1" t="s">
        <v>854</v>
      </c>
      <c r="M856" s="1" t="s">
        <v>12246</v>
      </c>
      <c r="N856" s="1" t="s">
        <v>13064</v>
      </c>
      <c r="O856" s="1" t="s">
        <v>854</v>
      </c>
      <c r="P856" s="1" t="s">
        <v>23265</v>
      </c>
      <c r="Q856" s="1" t="s">
        <v>23740</v>
      </c>
      <c r="R856" s="1" t="s">
        <v>13910</v>
      </c>
      <c r="S856" s="1" t="s">
        <v>854</v>
      </c>
      <c r="T856" s="1"/>
      <c r="U856" s="1"/>
      <c r="V856" s="1" t="s">
        <v>13920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20613</v>
      </c>
      <c r="F857" s="1" t="s">
        <v>21408</v>
      </c>
      <c r="G857" s="1" t="s">
        <v>22185</v>
      </c>
      <c r="H857" s="1" t="s">
        <v>22981</v>
      </c>
      <c r="I857" s="1" t="s">
        <v>10714</v>
      </c>
      <c r="J857" s="1"/>
      <c r="K857" s="1" t="s">
        <v>23258</v>
      </c>
      <c r="L857" s="1" t="s">
        <v>855</v>
      </c>
      <c r="M857" s="1" t="s">
        <v>12247</v>
      </c>
      <c r="N857" s="1" t="s">
        <v>13064</v>
      </c>
      <c r="O857" s="1" t="s">
        <v>855</v>
      </c>
      <c r="P857" s="1" t="s">
        <v>23265</v>
      </c>
      <c r="Q857" s="1" t="s">
        <v>23741</v>
      </c>
      <c r="R857" s="1" t="s">
        <v>13910</v>
      </c>
      <c r="S857" s="1" t="s">
        <v>855</v>
      </c>
      <c r="T857" s="1"/>
      <c r="U857" s="1"/>
      <c r="V857" s="1" t="s">
        <v>13920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20614</v>
      </c>
      <c r="F858" s="1" t="s">
        <v>21409</v>
      </c>
      <c r="G858" s="1" t="s">
        <v>22186</v>
      </c>
      <c r="H858" s="1" t="s">
        <v>22982</v>
      </c>
      <c r="I858" s="1" t="s">
        <v>10715</v>
      </c>
      <c r="J858" s="1"/>
      <c r="K858" s="1" t="s">
        <v>23258</v>
      </c>
      <c r="L858" s="1" t="s">
        <v>856</v>
      </c>
      <c r="M858" s="1" t="s">
        <v>12248</v>
      </c>
      <c r="N858" s="1" t="s">
        <v>13064</v>
      </c>
      <c r="O858" s="1" t="s">
        <v>856</v>
      </c>
      <c r="P858" s="1" t="s">
        <v>23265</v>
      </c>
      <c r="Q858" s="1" t="s">
        <v>23742</v>
      </c>
      <c r="R858" s="1" t="s">
        <v>13910</v>
      </c>
      <c r="S858" s="1" t="s">
        <v>856</v>
      </c>
      <c r="T858" s="1"/>
      <c r="U858" s="1"/>
      <c r="V858" s="1" t="s">
        <v>13920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20615</v>
      </c>
      <c r="F859" s="1" t="s">
        <v>21410</v>
      </c>
      <c r="G859" s="1" t="s">
        <v>22187</v>
      </c>
      <c r="H859" s="1" t="s">
        <v>22983</v>
      </c>
      <c r="I859" s="1" t="s">
        <v>10716</v>
      </c>
      <c r="J859" s="1"/>
      <c r="K859" s="1" t="s">
        <v>23258</v>
      </c>
      <c r="L859" s="1" t="s">
        <v>857</v>
      </c>
      <c r="M859" s="1" t="s">
        <v>12249</v>
      </c>
      <c r="N859" s="1" t="s">
        <v>13064</v>
      </c>
      <c r="O859" s="1" t="s">
        <v>857</v>
      </c>
      <c r="P859" s="1" t="s">
        <v>23265</v>
      </c>
      <c r="Q859" s="1" t="s">
        <v>23743</v>
      </c>
      <c r="R859" s="1" t="s">
        <v>13910</v>
      </c>
      <c r="S859" s="1" t="s">
        <v>857</v>
      </c>
      <c r="T859" s="1"/>
      <c r="U859" s="1"/>
      <c r="V859" s="1" t="s">
        <v>13920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20616</v>
      </c>
      <c r="F860" s="1" t="s">
        <v>21411</v>
      </c>
      <c r="G860" s="1" t="s">
        <v>20616</v>
      </c>
      <c r="H860" s="1" t="s">
        <v>22984</v>
      </c>
      <c r="I860" s="1" t="s">
        <v>10717</v>
      </c>
      <c r="J860" s="1"/>
      <c r="K860" s="1" t="s">
        <v>23258</v>
      </c>
      <c r="L860" s="1" t="s">
        <v>858</v>
      </c>
      <c r="M860" s="1" t="s">
        <v>12250</v>
      </c>
      <c r="N860" s="1" t="s">
        <v>13064</v>
      </c>
      <c r="O860" s="1" t="s">
        <v>858</v>
      </c>
      <c r="P860" s="1" t="s">
        <v>23265</v>
      </c>
      <c r="Q860" s="1" t="s">
        <v>23744</v>
      </c>
      <c r="R860" s="1" t="s">
        <v>13910</v>
      </c>
      <c r="S860" s="1" t="s">
        <v>858</v>
      </c>
      <c r="T860" s="1"/>
      <c r="U860" s="1"/>
      <c r="V860" s="1" t="s">
        <v>13920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20617</v>
      </c>
      <c r="F861" s="1" t="s">
        <v>21412</v>
      </c>
      <c r="G861" s="1" t="s">
        <v>22188</v>
      </c>
      <c r="H861" s="1" t="s">
        <v>22985</v>
      </c>
      <c r="I861" s="1" t="s">
        <v>10718</v>
      </c>
      <c r="J861" s="1"/>
      <c r="K861" s="1" t="s">
        <v>23258</v>
      </c>
      <c r="L861" s="1" t="s">
        <v>859</v>
      </c>
      <c r="M861" s="1" t="s">
        <v>12251</v>
      </c>
      <c r="N861" s="1" t="s">
        <v>13064</v>
      </c>
      <c r="O861" s="1" t="s">
        <v>859</v>
      </c>
      <c r="P861" s="1" t="s">
        <v>23265</v>
      </c>
      <c r="Q861" s="1" t="s">
        <v>23745</v>
      </c>
      <c r="R861" s="1" t="s">
        <v>13910</v>
      </c>
      <c r="S861" s="1" t="s">
        <v>859</v>
      </c>
      <c r="T861" s="1"/>
      <c r="U861" s="1"/>
      <c r="V861" s="1" t="s">
        <v>13920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20618</v>
      </c>
      <c r="F862" s="1" t="s">
        <v>21413</v>
      </c>
      <c r="G862" s="1" t="s">
        <v>22189</v>
      </c>
      <c r="H862" s="1" t="s">
        <v>22986</v>
      </c>
      <c r="I862" s="1" t="s">
        <v>10719</v>
      </c>
      <c r="J862" s="1"/>
      <c r="K862" s="1" t="s">
        <v>23258</v>
      </c>
      <c r="L862" s="1" t="s">
        <v>860</v>
      </c>
      <c r="M862" s="1" t="s">
        <v>12252</v>
      </c>
      <c r="N862" s="1" t="s">
        <v>13064</v>
      </c>
      <c r="O862" s="1" t="s">
        <v>860</v>
      </c>
      <c r="P862" s="1" t="s">
        <v>23265</v>
      </c>
      <c r="Q862" s="1" t="s">
        <v>23746</v>
      </c>
      <c r="R862" s="1" t="s">
        <v>13910</v>
      </c>
      <c r="S862" s="1" t="s">
        <v>860</v>
      </c>
      <c r="T862" s="1"/>
      <c r="U862" s="1"/>
      <c r="V862" s="1" t="s">
        <v>13920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5882</v>
      </c>
      <c r="G863" s="1" t="s">
        <v>7461</v>
      </c>
      <c r="H863" s="1" t="s">
        <v>9084</v>
      </c>
      <c r="I863" s="1" t="s">
        <v>10720</v>
      </c>
      <c r="J863" s="1"/>
      <c r="K863" s="1" t="s">
        <v>23258</v>
      </c>
      <c r="L863" s="1" t="s">
        <v>861</v>
      </c>
      <c r="M863" s="1" t="s">
        <v>12253</v>
      </c>
      <c r="N863" s="1" t="s">
        <v>13064</v>
      </c>
      <c r="O863" s="1" t="s">
        <v>861</v>
      </c>
      <c r="P863" s="1" t="s">
        <v>23265</v>
      </c>
      <c r="Q863" s="1" t="s">
        <v>23747</v>
      </c>
      <c r="R863" s="1" t="s">
        <v>13910</v>
      </c>
      <c r="S863" s="1" t="s">
        <v>861</v>
      </c>
      <c r="T863" s="1"/>
      <c r="U863" s="1"/>
      <c r="V863" s="1" t="s">
        <v>13920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14608</v>
      </c>
      <c r="F864" s="1" t="s">
        <v>15656</v>
      </c>
      <c r="G864" s="1" t="s">
        <v>16674</v>
      </c>
      <c r="H864" s="1" t="s">
        <v>17723</v>
      </c>
      <c r="I864" s="1" t="s">
        <v>10721</v>
      </c>
      <c r="J864" s="1"/>
      <c r="K864" s="1" t="s">
        <v>23258</v>
      </c>
      <c r="L864" s="1" t="s">
        <v>862</v>
      </c>
      <c r="M864" s="1" t="s">
        <v>12254</v>
      </c>
      <c r="N864" s="1" t="s">
        <v>13064</v>
      </c>
      <c r="O864" s="1" t="s">
        <v>862</v>
      </c>
      <c r="P864" s="1" t="s">
        <v>23265</v>
      </c>
      <c r="Q864" s="1" t="s">
        <v>23748</v>
      </c>
      <c r="R864" s="1" t="s">
        <v>13910</v>
      </c>
      <c r="S864" s="1" t="s">
        <v>862</v>
      </c>
      <c r="T864" s="1"/>
      <c r="U864" s="1"/>
      <c r="V864" s="1" t="s">
        <v>13920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14609</v>
      </c>
      <c r="F865" s="1" t="s">
        <v>15657</v>
      </c>
      <c r="G865" s="1" t="s">
        <v>16675</v>
      </c>
      <c r="H865" s="1" t="s">
        <v>17724</v>
      </c>
      <c r="I865" s="1" t="s">
        <v>10722</v>
      </c>
      <c r="J865" s="1"/>
      <c r="K865" s="1" t="s">
        <v>23258</v>
      </c>
      <c r="L865" s="1" t="s">
        <v>863</v>
      </c>
      <c r="M865" s="1" t="s">
        <v>12255</v>
      </c>
      <c r="N865" s="1" t="s">
        <v>13064</v>
      </c>
      <c r="O865" s="1" t="s">
        <v>863</v>
      </c>
      <c r="P865" s="1" t="s">
        <v>23265</v>
      </c>
      <c r="Q865" s="1" t="s">
        <v>23749</v>
      </c>
      <c r="R865" s="1" t="s">
        <v>13910</v>
      </c>
      <c r="S865" s="1" t="s">
        <v>863</v>
      </c>
      <c r="T865" s="1"/>
      <c r="U865" s="1"/>
      <c r="V865" s="1" t="s">
        <v>13920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14610</v>
      </c>
      <c r="F866" s="1" t="s">
        <v>15658</v>
      </c>
      <c r="G866" s="1" t="s">
        <v>16676</v>
      </c>
      <c r="H866" s="1" t="s">
        <v>17725</v>
      </c>
      <c r="I866" s="1" t="s">
        <v>10723</v>
      </c>
      <c r="J866" s="1"/>
      <c r="K866" s="1" t="s">
        <v>23258</v>
      </c>
      <c r="L866" s="1" t="s">
        <v>864</v>
      </c>
      <c r="M866" s="1" t="s">
        <v>12256</v>
      </c>
      <c r="N866" s="1" t="s">
        <v>13064</v>
      </c>
      <c r="O866" s="1" t="s">
        <v>864</v>
      </c>
      <c r="P866" s="1" t="s">
        <v>23265</v>
      </c>
      <c r="Q866" s="1" t="s">
        <v>23750</v>
      </c>
      <c r="R866" s="1" t="s">
        <v>13910</v>
      </c>
      <c r="S866" s="1" t="s">
        <v>864</v>
      </c>
      <c r="T866" s="1"/>
      <c r="U866" s="1"/>
      <c r="V866" s="1" t="s">
        <v>13920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20619</v>
      </c>
      <c r="F867" s="1" t="s">
        <v>21414</v>
      </c>
      <c r="G867" s="1" t="s">
        <v>22190</v>
      </c>
      <c r="H867" s="1" t="s">
        <v>22987</v>
      </c>
      <c r="I867" s="1" t="s">
        <v>10724</v>
      </c>
      <c r="J867" s="1"/>
      <c r="K867" s="1" t="s">
        <v>23258</v>
      </c>
      <c r="L867" s="1" t="s">
        <v>865</v>
      </c>
      <c r="M867" s="1" t="s">
        <v>12257</v>
      </c>
      <c r="N867" s="1" t="s">
        <v>13064</v>
      </c>
      <c r="O867" s="1" t="s">
        <v>865</v>
      </c>
      <c r="P867" s="1" t="s">
        <v>23265</v>
      </c>
      <c r="Q867" s="1" t="s">
        <v>23751</v>
      </c>
      <c r="R867" s="1" t="s">
        <v>13910</v>
      </c>
      <c r="S867" s="1" t="s">
        <v>865</v>
      </c>
      <c r="T867" s="1"/>
      <c r="U867" s="1"/>
      <c r="V867" s="1" t="s">
        <v>13920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20620</v>
      </c>
      <c r="F868" s="1" t="s">
        <v>21415</v>
      </c>
      <c r="G868" s="1" t="s">
        <v>22191</v>
      </c>
      <c r="H868" s="1" t="s">
        <v>22988</v>
      </c>
      <c r="I868" s="1" t="s">
        <v>10725</v>
      </c>
      <c r="J868" s="1"/>
      <c r="K868" s="1" t="s">
        <v>23258</v>
      </c>
      <c r="L868" s="1" t="s">
        <v>866</v>
      </c>
      <c r="M868" s="1" t="s">
        <v>12258</v>
      </c>
      <c r="N868" s="1" t="s">
        <v>13064</v>
      </c>
      <c r="O868" s="1" t="s">
        <v>866</v>
      </c>
      <c r="P868" s="1" t="s">
        <v>23266</v>
      </c>
      <c r="Q868" s="1" t="s">
        <v>23266</v>
      </c>
      <c r="R868" s="1" t="s">
        <v>13910</v>
      </c>
      <c r="S868" s="1" t="s">
        <v>866</v>
      </c>
      <c r="T868" s="1"/>
      <c r="U868" s="1" t="s">
        <v>24175</v>
      </c>
      <c r="V868" s="1" t="s">
        <v>13920</v>
      </c>
      <c r="W868" s="1" t="s">
        <v>866</v>
      </c>
      <c r="X868" s="1"/>
      <c r="Y868" t="s">
        <v>24184</v>
      </c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20621</v>
      </c>
      <c r="F869" s="1" t="s">
        <v>21416</v>
      </c>
      <c r="G869" s="1" t="s">
        <v>22192</v>
      </c>
      <c r="H869" s="1" t="s">
        <v>22989</v>
      </c>
      <c r="I869" s="1" t="s">
        <v>10726</v>
      </c>
      <c r="J869" s="1"/>
      <c r="K869" s="1" t="s">
        <v>23258</v>
      </c>
      <c r="L869" s="1" t="s">
        <v>867</v>
      </c>
      <c r="M869" s="1" t="s">
        <v>12259</v>
      </c>
      <c r="N869" s="1" t="s">
        <v>13064</v>
      </c>
      <c r="O869" s="1" t="s">
        <v>867</v>
      </c>
      <c r="P869" s="1" t="s">
        <v>23266</v>
      </c>
      <c r="Q869" s="1" t="s">
        <v>23266</v>
      </c>
      <c r="R869" s="1" t="s">
        <v>13910</v>
      </c>
      <c r="S869" s="1" t="s">
        <v>867</v>
      </c>
      <c r="T869" s="1"/>
      <c r="U869" s="1"/>
      <c r="V869" s="1" t="s">
        <v>13920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5889</v>
      </c>
      <c r="G870" s="1" t="s">
        <v>7468</v>
      </c>
      <c r="H870" s="1" t="s">
        <v>9091</v>
      </c>
      <c r="I870" s="1" t="s">
        <v>10727</v>
      </c>
      <c r="J870" s="1"/>
      <c r="K870" s="1" t="s">
        <v>23258</v>
      </c>
      <c r="L870" s="1" t="s">
        <v>868</v>
      </c>
      <c r="M870" s="1" t="s">
        <v>12260</v>
      </c>
      <c r="N870" s="1" t="s">
        <v>13064</v>
      </c>
      <c r="O870" s="1" t="s">
        <v>868</v>
      </c>
      <c r="P870" s="1" t="s">
        <v>23266</v>
      </c>
      <c r="Q870" s="1" t="s">
        <v>23266</v>
      </c>
      <c r="R870" s="1" t="s">
        <v>13910</v>
      </c>
      <c r="S870" s="1" t="s">
        <v>868</v>
      </c>
      <c r="T870" s="1"/>
      <c r="U870" s="1"/>
      <c r="V870" s="1" t="s">
        <v>13920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5890</v>
      </c>
      <c r="G871" s="1" t="s">
        <v>7469</v>
      </c>
      <c r="H871" s="1" t="s">
        <v>9092</v>
      </c>
      <c r="I871" s="1" t="s">
        <v>10052</v>
      </c>
      <c r="J871" s="1"/>
      <c r="K871" s="1" t="s">
        <v>23258</v>
      </c>
      <c r="L871" s="1" t="s">
        <v>869</v>
      </c>
      <c r="M871" s="1" t="s">
        <v>12261</v>
      </c>
      <c r="N871" s="1" t="s">
        <v>13064</v>
      </c>
      <c r="O871" s="1" t="s">
        <v>869</v>
      </c>
      <c r="P871" s="1" t="s">
        <v>23266</v>
      </c>
      <c r="Q871" s="1" t="s">
        <v>23266</v>
      </c>
      <c r="R871" s="1" t="s">
        <v>13910</v>
      </c>
      <c r="S871" s="1" t="s">
        <v>869</v>
      </c>
      <c r="T871" s="1"/>
      <c r="U871" s="1"/>
      <c r="V871" s="1" t="s">
        <v>13920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14614</v>
      </c>
      <c r="F872" s="1" t="s">
        <v>15662</v>
      </c>
      <c r="G872" s="1" t="s">
        <v>16680</v>
      </c>
      <c r="H872" s="1" t="s">
        <v>17729</v>
      </c>
      <c r="I872" s="1" t="s">
        <v>10728</v>
      </c>
      <c r="J872" s="1"/>
      <c r="K872" s="1" t="s">
        <v>23258</v>
      </c>
      <c r="L872" s="1" t="s">
        <v>870</v>
      </c>
      <c r="M872" s="1" t="s">
        <v>12262</v>
      </c>
      <c r="N872" s="1" t="s">
        <v>13064</v>
      </c>
      <c r="O872" s="1" t="s">
        <v>870</v>
      </c>
      <c r="P872" s="1" t="s">
        <v>23266</v>
      </c>
      <c r="Q872" s="1" t="s">
        <v>23266</v>
      </c>
      <c r="R872" s="1" t="s">
        <v>13910</v>
      </c>
      <c r="S872" s="1" t="s">
        <v>870</v>
      </c>
      <c r="T872" s="1"/>
      <c r="U872" s="1"/>
      <c r="V872" s="1" t="s">
        <v>13920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20622</v>
      </c>
      <c r="F873" s="1" t="s">
        <v>21417</v>
      </c>
      <c r="G873" s="1" t="s">
        <v>22193</v>
      </c>
      <c r="H873" s="1" t="s">
        <v>22990</v>
      </c>
      <c r="I873" s="1" t="s">
        <v>10729</v>
      </c>
      <c r="J873" s="1"/>
      <c r="K873" s="1" t="s">
        <v>23258</v>
      </c>
      <c r="L873" s="1" t="s">
        <v>871</v>
      </c>
      <c r="M873" s="1" t="s">
        <v>12263</v>
      </c>
      <c r="N873" s="1" t="s">
        <v>13064</v>
      </c>
      <c r="O873" s="1" t="s">
        <v>871</v>
      </c>
      <c r="P873" s="1" t="s">
        <v>23266</v>
      </c>
      <c r="Q873" s="1" t="s">
        <v>23266</v>
      </c>
      <c r="R873" s="1" t="s">
        <v>13910</v>
      </c>
      <c r="S873" s="1" t="s">
        <v>871</v>
      </c>
      <c r="T873" s="1"/>
      <c r="U873" s="1"/>
      <c r="V873" s="1" t="s">
        <v>13920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20623</v>
      </c>
      <c r="F874" s="1" t="s">
        <v>21418</v>
      </c>
      <c r="G874" s="1" t="s">
        <v>20623</v>
      </c>
      <c r="H874" s="1" t="s">
        <v>22991</v>
      </c>
      <c r="I874" s="1" t="s">
        <v>10730</v>
      </c>
      <c r="J874" s="1"/>
      <c r="K874" s="1" t="s">
        <v>23258</v>
      </c>
      <c r="L874" s="1" t="s">
        <v>872</v>
      </c>
      <c r="M874" s="1" t="s">
        <v>12264</v>
      </c>
      <c r="N874" s="1" t="s">
        <v>13064</v>
      </c>
      <c r="O874" s="1" t="s">
        <v>872</v>
      </c>
      <c r="P874" s="1" t="s">
        <v>23266</v>
      </c>
      <c r="Q874" s="1" t="s">
        <v>23266</v>
      </c>
      <c r="R874" s="1" t="s">
        <v>13910</v>
      </c>
      <c r="S874" s="1" t="s">
        <v>872</v>
      </c>
      <c r="T874" s="1"/>
      <c r="U874" s="1"/>
      <c r="V874" s="1" t="s">
        <v>13920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20624</v>
      </c>
      <c r="F875" s="1" t="s">
        <v>21419</v>
      </c>
      <c r="G875" s="1" t="s">
        <v>22194</v>
      </c>
      <c r="H875" s="1" t="s">
        <v>22992</v>
      </c>
      <c r="I875" s="1" t="s">
        <v>10731</v>
      </c>
      <c r="J875" s="1"/>
      <c r="K875" s="1" t="s">
        <v>23258</v>
      </c>
      <c r="L875" s="1" t="s">
        <v>873</v>
      </c>
      <c r="M875" s="1" t="s">
        <v>12265</v>
      </c>
      <c r="N875" s="1" t="s">
        <v>13064</v>
      </c>
      <c r="O875" s="1" t="s">
        <v>873</v>
      </c>
      <c r="P875" s="1" t="s">
        <v>23266</v>
      </c>
      <c r="Q875" s="1" t="s">
        <v>23266</v>
      </c>
      <c r="R875" s="1" t="s">
        <v>13910</v>
      </c>
      <c r="S875" s="1" t="s">
        <v>873</v>
      </c>
      <c r="T875" s="1"/>
      <c r="U875" s="1"/>
      <c r="V875" s="1" t="s">
        <v>13920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5895</v>
      </c>
      <c r="G876" s="1" t="s">
        <v>7473</v>
      </c>
      <c r="H876" s="1" t="s">
        <v>9097</v>
      </c>
      <c r="I876" s="1" t="s">
        <v>10732</v>
      </c>
      <c r="J876" s="1"/>
      <c r="K876" s="1" t="s">
        <v>23258</v>
      </c>
      <c r="L876" s="1" t="s">
        <v>874</v>
      </c>
      <c r="M876" s="1" t="s">
        <v>12266</v>
      </c>
      <c r="N876" s="1" t="s">
        <v>13064</v>
      </c>
      <c r="O876" s="1" t="s">
        <v>874</v>
      </c>
      <c r="P876" s="1" t="s">
        <v>23266</v>
      </c>
      <c r="Q876" s="1" t="s">
        <v>23266</v>
      </c>
      <c r="R876" s="1" t="s">
        <v>13910</v>
      </c>
      <c r="S876" s="1" t="s">
        <v>874</v>
      </c>
      <c r="T876" s="1"/>
      <c r="U876" s="1"/>
      <c r="V876" s="1" t="s">
        <v>13920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4262</v>
      </c>
      <c r="G877" s="1" t="s">
        <v>7474</v>
      </c>
      <c r="H877" s="1" t="s">
        <v>9098</v>
      </c>
      <c r="I877" s="1" t="s">
        <v>10733</v>
      </c>
      <c r="J877" s="1"/>
      <c r="K877" s="1" t="s">
        <v>23258</v>
      </c>
      <c r="L877" s="1" t="s">
        <v>875</v>
      </c>
      <c r="M877" s="1" t="s">
        <v>12267</v>
      </c>
      <c r="N877" s="1" t="s">
        <v>13064</v>
      </c>
      <c r="O877" s="1" t="s">
        <v>875</v>
      </c>
      <c r="P877" s="1" t="s">
        <v>23266</v>
      </c>
      <c r="Q877" s="1" t="s">
        <v>23266</v>
      </c>
      <c r="R877" s="1" t="s">
        <v>13910</v>
      </c>
      <c r="S877" s="1" t="s">
        <v>875</v>
      </c>
      <c r="T877" s="1"/>
      <c r="U877" s="1"/>
      <c r="V877" s="1" t="s">
        <v>13920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14620</v>
      </c>
      <c r="F878" s="1" t="s">
        <v>15667</v>
      </c>
      <c r="G878" s="1" t="s">
        <v>16685</v>
      </c>
      <c r="H878" s="1" t="s">
        <v>17735</v>
      </c>
      <c r="I878" s="1" t="s">
        <v>10734</v>
      </c>
      <c r="J878" s="1"/>
      <c r="K878" s="1" t="s">
        <v>23258</v>
      </c>
      <c r="L878" s="1" t="s">
        <v>876</v>
      </c>
      <c r="M878" s="1" t="s">
        <v>12268</v>
      </c>
      <c r="N878" s="1" t="s">
        <v>13064</v>
      </c>
      <c r="O878" s="1" t="s">
        <v>876</v>
      </c>
      <c r="P878" s="1" t="s">
        <v>23266</v>
      </c>
      <c r="Q878" s="1" t="s">
        <v>23266</v>
      </c>
      <c r="R878" s="1" t="s">
        <v>13910</v>
      </c>
      <c r="S878" s="1" t="s">
        <v>876</v>
      </c>
      <c r="T878" s="1"/>
      <c r="U878" s="1"/>
      <c r="V878" s="1" t="s">
        <v>13920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20625</v>
      </c>
      <c r="F879" s="1" t="s">
        <v>21420</v>
      </c>
      <c r="G879" s="1" t="s">
        <v>22195</v>
      </c>
      <c r="H879" s="1" t="s">
        <v>22993</v>
      </c>
      <c r="I879" s="1" t="s">
        <v>10735</v>
      </c>
      <c r="J879" s="1"/>
      <c r="K879" s="1" t="s">
        <v>23258</v>
      </c>
      <c r="L879" s="1" t="s">
        <v>877</v>
      </c>
      <c r="M879" s="1" t="s">
        <v>12269</v>
      </c>
      <c r="N879" s="1" t="s">
        <v>13064</v>
      </c>
      <c r="O879" s="1" t="s">
        <v>877</v>
      </c>
      <c r="P879" s="1" t="s">
        <v>23266</v>
      </c>
      <c r="Q879" s="1" t="s">
        <v>23266</v>
      </c>
      <c r="R879" s="1" t="s">
        <v>13910</v>
      </c>
      <c r="S879" s="1" t="s">
        <v>877</v>
      </c>
      <c r="T879" s="1"/>
      <c r="U879" s="1"/>
      <c r="V879" s="1" t="s">
        <v>13920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20626</v>
      </c>
      <c r="F880" s="1" t="s">
        <v>21421</v>
      </c>
      <c r="G880" s="1" t="s">
        <v>22196</v>
      </c>
      <c r="H880" s="1" t="s">
        <v>22994</v>
      </c>
      <c r="I880" s="1" t="s">
        <v>9968</v>
      </c>
      <c r="J880" s="1"/>
      <c r="K880" s="1" t="s">
        <v>23258</v>
      </c>
      <c r="L880" s="1" t="s">
        <v>878</v>
      </c>
      <c r="M880" s="1" t="s">
        <v>12270</v>
      </c>
      <c r="N880" s="1" t="s">
        <v>13064</v>
      </c>
      <c r="O880" s="1" t="s">
        <v>878</v>
      </c>
      <c r="P880" s="1" t="s">
        <v>23266</v>
      </c>
      <c r="Q880" s="1" t="s">
        <v>23266</v>
      </c>
      <c r="R880" s="1" t="s">
        <v>13910</v>
      </c>
      <c r="S880" s="1" t="s">
        <v>878</v>
      </c>
      <c r="T880" s="1"/>
      <c r="U880" s="1"/>
      <c r="V880" s="1" t="s">
        <v>13920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20627</v>
      </c>
      <c r="F881" s="1" t="s">
        <v>21422</v>
      </c>
      <c r="G881" s="1" t="s">
        <v>22197</v>
      </c>
      <c r="H881" s="1" t="s">
        <v>22995</v>
      </c>
      <c r="I881" s="1" t="s">
        <v>10354</v>
      </c>
      <c r="J881" s="1"/>
      <c r="K881" s="1" t="s">
        <v>23258</v>
      </c>
      <c r="L881" s="1" t="s">
        <v>879</v>
      </c>
      <c r="M881" s="1" t="s">
        <v>12271</v>
      </c>
      <c r="N881" s="1" t="s">
        <v>13064</v>
      </c>
      <c r="O881" s="1" t="s">
        <v>879</v>
      </c>
      <c r="P881" s="1" t="s">
        <v>23266</v>
      </c>
      <c r="Q881" s="1" t="s">
        <v>23266</v>
      </c>
      <c r="R881" s="1" t="s">
        <v>13910</v>
      </c>
      <c r="S881" s="1" t="s">
        <v>879</v>
      </c>
      <c r="T881" s="1"/>
      <c r="U881" s="1"/>
      <c r="V881" s="1" t="s">
        <v>13920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14624</v>
      </c>
      <c r="F882" s="1" t="s">
        <v>15671</v>
      </c>
      <c r="G882" s="1" t="s">
        <v>16689</v>
      </c>
      <c r="H882" s="1" t="s">
        <v>17739</v>
      </c>
      <c r="I882" s="1" t="s">
        <v>10736</v>
      </c>
      <c r="J882" s="1"/>
      <c r="K882" s="1" t="s">
        <v>23258</v>
      </c>
      <c r="L882" s="1" t="s">
        <v>880</v>
      </c>
      <c r="M882" s="1" t="s">
        <v>12272</v>
      </c>
      <c r="N882" s="1" t="s">
        <v>13064</v>
      </c>
      <c r="O882" s="1" t="s">
        <v>880</v>
      </c>
      <c r="P882" s="1" t="s">
        <v>23266</v>
      </c>
      <c r="Q882" s="1" t="s">
        <v>23266</v>
      </c>
      <c r="R882" s="1" t="s">
        <v>13910</v>
      </c>
      <c r="S882" s="1" t="s">
        <v>880</v>
      </c>
      <c r="T882" s="1"/>
      <c r="U882" s="1"/>
      <c r="V882" s="1" t="s">
        <v>13920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14625</v>
      </c>
      <c r="F883" s="1" t="s">
        <v>15672</v>
      </c>
      <c r="G883" s="1" t="s">
        <v>16690</v>
      </c>
      <c r="H883" s="1" t="s">
        <v>17740</v>
      </c>
      <c r="I883" s="1" t="s">
        <v>10737</v>
      </c>
      <c r="J883" s="1"/>
      <c r="K883" s="1" t="s">
        <v>23258</v>
      </c>
      <c r="L883" s="1" t="s">
        <v>881</v>
      </c>
      <c r="M883" s="1" t="s">
        <v>12273</v>
      </c>
      <c r="N883" s="1" t="s">
        <v>13064</v>
      </c>
      <c r="O883" s="1" t="s">
        <v>881</v>
      </c>
      <c r="P883" s="1" t="s">
        <v>23266</v>
      </c>
      <c r="Q883" s="1" t="s">
        <v>23266</v>
      </c>
      <c r="R883" s="1" t="s">
        <v>13910</v>
      </c>
      <c r="S883" s="1" t="s">
        <v>881</v>
      </c>
      <c r="T883" s="1"/>
      <c r="U883" s="1"/>
      <c r="V883" s="1" t="s">
        <v>13920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20628</v>
      </c>
      <c r="F884" s="1" t="s">
        <v>21423</v>
      </c>
      <c r="G884" s="1" t="s">
        <v>22198</v>
      </c>
      <c r="H884" s="1" t="s">
        <v>22996</v>
      </c>
      <c r="I884" s="1" t="s">
        <v>10581</v>
      </c>
      <c r="J884" s="1"/>
      <c r="K884" s="1" t="s">
        <v>23258</v>
      </c>
      <c r="L884" s="1" t="s">
        <v>882</v>
      </c>
      <c r="M884" s="1" t="s">
        <v>12274</v>
      </c>
      <c r="N884" s="1" t="s">
        <v>13064</v>
      </c>
      <c r="O884" s="1" t="s">
        <v>882</v>
      </c>
      <c r="P884" s="1" t="s">
        <v>23266</v>
      </c>
      <c r="Q884" s="1" t="s">
        <v>23266</v>
      </c>
      <c r="R884" s="1" t="s">
        <v>13910</v>
      </c>
      <c r="S884" s="1" t="s">
        <v>882</v>
      </c>
      <c r="T884" s="1"/>
      <c r="U884" s="1"/>
      <c r="V884" s="1" t="s">
        <v>13920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5903</v>
      </c>
      <c r="G885" s="1" t="s">
        <v>4270</v>
      </c>
      <c r="H885" s="1" t="s">
        <v>9106</v>
      </c>
      <c r="I885" s="1" t="s">
        <v>10738</v>
      </c>
      <c r="J885" s="1"/>
      <c r="K885" s="1" t="s">
        <v>23258</v>
      </c>
      <c r="L885" s="1" t="s">
        <v>883</v>
      </c>
      <c r="M885" s="1" t="s">
        <v>12275</v>
      </c>
      <c r="N885" s="1" t="s">
        <v>13064</v>
      </c>
      <c r="O885" s="1" t="s">
        <v>883</v>
      </c>
      <c r="P885" s="1" t="s">
        <v>23266</v>
      </c>
      <c r="Q885" s="1" t="s">
        <v>23266</v>
      </c>
      <c r="R885" s="1" t="s">
        <v>13910</v>
      </c>
      <c r="S885" s="1" t="s">
        <v>883</v>
      </c>
      <c r="T885" s="1"/>
      <c r="U885" s="1"/>
      <c r="V885" s="1" t="s">
        <v>13920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14627</v>
      </c>
      <c r="F886" s="1" t="s">
        <v>15674</v>
      </c>
      <c r="G886" s="1" t="s">
        <v>14627</v>
      </c>
      <c r="H886" s="1" t="s">
        <v>17742</v>
      </c>
      <c r="I886" s="1" t="s">
        <v>10739</v>
      </c>
      <c r="J886" s="1"/>
      <c r="K886" s="1" t="s">
        <v>23258</v>
      </c>
      <c r="L886" s="1" t="s">
        <v>884</v>
      </c>
      <c r="M886" s="1" t="s">
        <v>12276</v>
      </c>
      <c r="N886" s="1" t="s">
        <v>13064</v>
      </c>
      <c r="O886" s="1" t="s">
        <v>884</v>
      </c>
      <c r="P886" s="1" t="s">
        <v>23266</v>
      </c>
      <c r="Q886" s="1" t="s">
        <v>23266</v>
      </c>
      <c r="R886" s="1" t="s">
        <v>13910</v>
      </c>
      <c r="S886" s="1" t="s">
        <v>884</v>
      </c>
      <c r="T886" s="1"/>
      <c r="U886" s="1"/>
      <c r="V886" s="1" t="s">
        <v>13920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4272</v>
      </c>
      <c r="G887" s="1" t="s">
        <v>7482</v>
      </c>
      <c r="H887" s="1" t="s">
        <v>9108</v>
      </c>
      <c r="I887" s="1" t="s">
        <v>10740</v>
      </c>
      <c r="J887" s="1"/>
      <c r="K887" s="1" t="s">
        <v>23258</v>
      </c>
      <c r="L887" s="1" t="s">
        <v>885</v>
      </c>
      <c r="M887" s="1" t="s">
        <v>12277</v>
      </c>
      <c r="N887" s="1" t="s">
        <v>13064</v>
      </c>
      <c r="O887" s="1" t="s">
        <v>885</v>
      </c>
      <c r="P887" s="1" t="s">
        <v>23266</v>
      </c>
      <c r="Q887" s="1" t="s">
        <v>23266</v>
      </c>
      <c r="R887" s="1" t="s">
        <v>13910</v>
      </c>
      <c r="S887" s="1" t="s">
        <v>885</v>
      </c>
      <c r="T887" s="1"/>
      <c r="U887" s="1"/>
      <c r="V887" s="1" t="s">
        <v>13920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20629</v>
      </c>
      <c r="F888" s="1" t="s">
        <v>21424</v>
      </c>
      <c r="G888" s="1" t="s">
        <v>22199</v>
      </c>
      <c r="H888" s="1" t="s">
        <v>22997</v>
      </c>
      <c r="I888" s="1" t="s">
        <v>10741</v>
      </c>
      <c r="J888" s="1"/>
      <c r="K888" s="1" t="s">
        <v>23258</v>
      </c>
      <c r="L888" s="1" t="s">
        <v>886</v>
      </c>
      <c r="M888" s="1" t="s">
        <v>12278</v>
      </c>
      <c r="N888" s="1" t="s">
        <v>13064</v>
      </c>
      <c r="O888" s="1" t="s">
        <v>886</v>
      </c>
      <c r="P888" s="1" t="s">
        <v>23266</v>
      </c>
      <c r="Q888" s="1" t="s">
        <v>23266</v>
      </c>
      <c r="R888" s="1" t="s">
        <v>13910</v>
      </c>
      <c r="S888" s="1" t="s">
        <v>886</v>
      </c>
      <c r="T888" s="1"/>
      <c r="U888" s="1"/>
      <c r="V888" s="1" t="s">
        <v>13920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20630</v>
      </c>
      <c r="F889" s="1" t="s">
        <v>21425</v>
      </c>
      <c r="G889" s="1" t="s">
        <v>22200</v>
      </c>
      <c r="H889" s="1" t="s">
        <v>22998</v>
      </c>
      <c r="I889" s="1" t="s">
        <v>10742</v>
      </c>
      <c r="J889" s="1"/>
      <c r="K889" s="1" t="s">
        <v>23258</v>
      </c>
      <c r="L889" s="1" t="s">
        <v>887</v>
      </c>
      <c r="M889" s="1" t="s">
        <v>12279</v>
      </c>
      <c r="N889" s="1" t="s">
        <v>13064</v>
      </c>
      <c r="O889" s="1" t="s">
        <v>887</v>
      </c>
      <c r="P889" s="1" t="s">
        <v>23266</v>
      </c>
      <c r="Q889" s="1" t="s">
        <v>23266</v>
      </c>
      <c r="R889" s="1" t="s">
        <v>13910</v>
      </c>
      <c r="S889" s="1" t="s">
        <v>887</v>
      </c>
      <c r="T889" s="1"/>
      <c r="U889" s="1"/>
      <c r="V889" s="1" t="s">
        <v>13920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20631</v>
      </c>
      <c r="F890" s="1" t="s">
        <v>21426</v>
      </c>
      <c r="G890" s="1" t="s">
        <v>22201</v>
      </c>
      <c r="H890" s="1" t="s">
        <v>22999</v>
      </c>
      <c r="I890" s="1" t="s">
        <v>10743</v>
      </c>
      <c r="J890" s="1"/>
      <c r="K890" s="1" t="s">
        <v>23258</v>
      </c>
      <c r="L890" s="1" t="s">
        <v>888</v>
      </c>
      <c r="M890" s="1" t="s">
        <v>12280</v>
      </c>
      <c r="N890" s="1" t="s">
        <v>13064</v>
      </c>
      <c r="O890" s="1" t="s">
        <v>888</v>
      </c>
      <c r="P890" s="1" t="s">
        <v>23266</v>
      </c>
      <c r="Q890" s="1" t="s">
        <v>23266</v>
      </c>
      <c r="R890" s="1" t="s">
        <v>13910</v>
      </c>
      <c r="S890" s="1" t="s">
        <v>888</v>
      </c>
      <c r="T890" s="1"/>
      <c r="U890" s="1"/>
      <c r="V890" s="1" t="s">
        <v>13920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5908</v>
      </c>
      <c r="G891" s="1" t="s">
        <v>7486</v>
      </c>
      <c r="H891" s="1" t="s">
        <v>9112</v>
      </c>
      <c r="I891" s="1" t="s">
        <v>10744</v>
      </c>
      <c r="J891" s="1"/>
      <c r="K891" s="1" t="s">
        <v>23258</v>
      </c>
      <c r="L891" s="1" t="s">
        <v>889</v>
      </c>
      <c r="M891" s="1" t="s">
        <v>12281</v>
      </c>
      <c r="N891" s="1" t="s">
        <v>13064</v>
      </c>
      <c r="O891" s="1" t="s">
        <v>889</v>
      </c>
      <c r="P891" s="1" t="s">
        <v>23266</v>
      </c>
      <c r="Q891" s="1" t="s">
        <v>23266</v>
      </c>
      <c r="R891" s="1" t="s">
        <v>13910</v>
      </c>
      <c r="S891" s="1" t="s">
        <v>889</v>
      </c>
      <c r="T891" s="1"/>
      <c r="U891" s="1"/>
      <c r="V891" s="1" t="s">
        <v>13920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14630</v>
      </c>
      <c r="F892" s="1" t="s">
        <v>15677</v>
      </c>
      <c r="G892" s="1" t="s">
        <v>16693</v>
      </c>
      <c r="H892" s="1" t="s">
        <v>17745</v>
      </c>
      <c r="I892" s="1" t="s">
        <v>10745</v>
      </c>
      <c r="J892" s="1"/>
      <c r="K892" s="1" t="s">
        <v>23258</v>
      </c>
      <c r="L892" s="1" t="s">
        <v>890</v>
      </c>
      <c r="M892" s="1" t="s">
        <v>12282</v>
      </c>
      <c r="N892" s="1" t="s">
        <v>13064</v>
      </c>
      <c r="O892" s="1" t="s">
        <v>890</v>
      </c>
      <c r="P892" s="1" t="s">
        <v>23266</v>
      </c>
      <c r="Q892" s="1" t="s">
        <v>23266</v>
      </c>
      <c r="R892" s="1" t="s">
        <v>13910</v>
      </c>
      <c r="S892" s="1" t="s">
        <v>890</v>
      </c>
      <c r="T892" s="1"/>
      <c r="U892" s="1"/>
      <c r="V892" s="1" t="s">
        <v>13920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20632</v>
      </c>
      <c r="F893" s="1" t="s">
        <v>21427</v>
      </c>
      <c r="G893" s="1" t="s">
        <v>22202</v>
      </c>
      <c r="H893" s="1" t="s">
        <v>23000</v>
      </c>
      <c r="I893" s="1" t="s">
        <v>10746</v>
      </c>
      <c r="J893" s="1"/>
      <c r="K893" s="1" t="s">
        <v>23258</v>
      </c>
      <c r="L893" s="1" t="s">
        <v>891</v>
      </c>
      <c r="M893" s="1" t="s">
        <v>12283</v>
      </c>
      <c r="N893" s="1" t="s">
        <v>13064</v>
      </c>
      <c r="O893" s="1" t="s">
        <v>891</v>
      </c>
      <c r="P893" s="1" t="s">
        <v>23266</v>
      </c>
      <c r="Q893" s="1" t="s">
        <v>23266</v>
      </c>
      <c r="R893" s="1" t="s">
        <v>13910</v>
      </c>
      <c r="S893" s="1" t="s">
        <v>891</v>
      </c>
      <c r="T893" s="1"/>
      <c r="U893" s="1"/>
      <c r="V893" s="1" t="s">
        <v>13920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14631</v>
      </c>
      <c r="F894" s="1" t="s">
        <v>15678</v>
      </c>
      <c r="G894" s="1" t="s">
        <v>16694</v>
      </c>
      <c r="H894" s="1" t="s">
        <v>17746</v>
      </c>
      <c r="I894" s="1" t="s">
        <v>10747</v>
      </c>
      <c r="J894" s="1"/>
      <c r="K894" s="1" t="s">
        <v>23258</v>
      </c>
      <c r="L894" s="1" t="s">
        <v>892</v>
      </c>
      <c r="M894" s="1" t="s">
        <v>12284</v>
      </c>
      <c r="N894" s="1" t="s">
        <v>13064</v>
      </c>
      <c r="O894" s="1" t="s">
        <v>892</v>
      </c>
      <c r="P894" s="1" t="s">
        <v>23266</v>
      </c>
      <c r="Q894" s="1" t="s">
        <v>23266</v>
      </c>
      <c r="R894" s="1" t="s">
        <v>13910</v>
      </c>
      <c r="S894" s="1" t="s">
        <v>892</v>
      </c>
      <c r="T894" s="1"/>
      <c r="U894" s="1"/>
      <c r="V894" s="1" t="s">
        <v>13920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14632</v>
      </c>
      <c r="F895" s="1" t="s">
        <v>15679</v>
      </c>
      <c r="G895" s="1" t="s">
        <v>16695</v>
      </c>
      <c r="H895" s="1" t="s">
        <v>17747</v>
      </c>
      <c r="I895" s="1" t="s">
        <v>10615</v>
      </c>
      <c r="J895" s="1"/>
      <c r="K895" s="1" t="s">
        <v>23258</v>
      </c>
      <c r="L895" s="1" t="s">
        <v>893</v>
      </c>
      <c r="M895" s="1" t="s">
        <v>12285</v>
      </c>
      <c r="N895" s="1" t="s">
        <v>13064</v>
      </c>
      <c r="O895" s="1" t="s">
        <v>893</v>
      </c>
      <c r="P895" s="1" t="s">
        <v>23266</v>
      </c>
      <c r="Q895" s="1" t="s">
        <v>23266</v>
      </c>
      <c r="R895" s="1" t="s">
        <v>13910</v>
      </c>
      <c r="S895" s="1" t="s">
        <v>893</v>
      </c>
      <c r="T895" s="1"/>
      <c r="U895" s="1"/>
      <c r="V895" s="1" t="s">
        <v>13920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4281</v>
      </c>
      <c r="G896" s="1" t="s">
        <v>7491</v>
      </c>
      <c r="H896" s="1" t="s">
        <v>9117</v>
      </c>
      <c r="I896" s="1" t="s">
        <v>10748</v>
      </c>
      <c r="J896" s="1"/>
      <c r="K896" s="1" t="s">
        <v>23258</v>
      </c>
      <c r="L896" s="1" t="s">
        <v>894</v>
      </c>
      <c r="M896" s="1" t="s">
        <v>12286</v>
      </c>
      <c r="N896" s="1" t="s">
        <v>13064</v>
      </c>
      <c r="O896" s="1" t="s">
        <v>894</v>
      </c>
      <c r="P896" s="1" t="s">
        <v>23266</v>
      </c>
      <c r="Q896" s="1" t="s">
        <v>23266</v>
      </c>
      <c r="R896" s="1" t="s">
        <v>13910</v>
      </c>
      <c r="S896" s="1" t="s">
        <v>894</v>
      </c>
      <c r="T896" s="1"/>
      <c r="U896" s="1"/>
      <c r="V896" s="1" t="s">
        <v>13920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5913</v>
      </c>
      <c r="G897" s="1" t="s">
        <v>7492</v>
      </c>
      <c r="H897" s="1" t="s">
        <v>9118</v>
      </c>
      <c r="I897" s="1" t="s">
        <v>10470</v>
      </c>
      <c r="J897" s="1"/>
      <c r="K897" s="1" t="s">
        <v>23258</v>
      </c>
      <c r="L897" s="1" t="s">
        <v>895</v>
      </c>
      <c r="M897" s="1" t="s">
        <v>12287</v>
      </c>
      <c r="N897" s="1" t="s">
        <v>13064</v>
      </c>
      <c r="O897" s="1" t="s">
        <v>895</v>
      </c>
      <c r="P897" s="1" t="s">
        <v>23266</v>
      </c>
      <c r="Q897" s="1" t="s">
        <v>23266</v>
      </c>
      <c r="R897" s="1" t="s">
        <v>13910</v>
      </c>
      <c r="S897" s="1" t="s">
        <v>895</v>
      </c>
      <c r="T897" s="1"/>
      <c r="U897" s="1"/>
      <c r="V897" s="1" t="s">
        <v>13920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20633</v>
      </c>
      <c r="F898" s="1" t="s">
        <v>21428</v>
      </c>
      <c r="G898" s="1" t="s">
        <v>22203</v>
      </c>
      <c r="H898" s="1" t="s">
        <v>23001</v>
      </c>
      <c r="I898" s="1" t="s">
        <v>10749</v>
      </c>
      <c r="J898" s="1"/>
      <c r="K898" s="1" t="s">
        <v>23258</v>
      </c>
      <c r="L898" s="1" t="s">
        <v>896</v>
      </c>
      <c r="M898" s="1" t="s">
        <v>12288</v>
      </c>
      <c r="N898" s="1" t="s">
        <v>13064</v>
      </c>
      <c r="O898" s="1" t="s">
        <v>896</v>
      </c>
      <c r="P898" s="1" t="s">
        <v>23266</v>
      </c>
      <c r="Q898" s="1" t="s">
        <v>23266</v>
      </c>
      <c r="R898" s="1" t="s">
        <v>13910</v>
      </c>
      <c r="S898" s="1" t="s">
        <v>896</v>
      </c>
      <c r="T898" s="1"/>
      <c r="U898" s="1"/>
      <c r="V898" s="1" t="s">
        <v>13920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5915</v>
      </c>
      <c r="G899" s="1" t="s">
        <v>7494</v>
      </c>
      <c r="H899" s="1" t="s">
        <v>9120</v>
      </c>
      <c r="I899" s="1" t="s">
        <v>10750</v>
      </c>
      <c r="J899" s="1"/>
      <c r="K899" s="1" t="s">
        <v>23258</v>
      </c>
      <c r="L899" s="1" t="s">
        <v>897</v>
      </c>
      <c r="M899" s="1" t="s">
        <v>12289</v>
      </c>
      <c r="N899" s="1" t="s">
        <v>13064</v>
      </c>
      <c r="O899" s="1" t="s">
        <v>897</v>
      </c>
      <c r="P899" s="1" t="s">
        <v>23266</v>
      </c>
      <c r="Q899" s="1" t="s">
        <v>23266</v>
      </c>
      <c r="R899" s="1" t="s">
        <v>13910</v>
      </c>
      <c r="S899" s="1" t="s">
        <v>897</v>
      </c>
      <c r="T899" s="1"/>
      <c r="U899" s="1"/>
      <c r="V899" s="1" t="s">
        <v>13920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20634</v>
      </c>
      <c r="F900" s="1" t="s">
        <v>21429</v>
      </c>
      <c r="G900" s="1" t="s">
        <v>22204</v>
      </c>
      <c r="H900" s="1" t="s">
        <v>23002</v>
      </c>
      <c r="I900" s="1" t="s">
        <v>10751</v>
      </c>
      <c r="J900" s="1"/>
      <c r="K900" s="1" t="s">
        <v>23258</v>
      </c>
      <c r="L900" s="1" t="s">
        <v>898</v>
      </c>
      <c r="M900" s="1" t="s">
        <v>12290</v>
      </c>
      <c r="N900" s="1" t="s">
        <v>13064</v>
      </c>
      <c r="O900" s="1" t="s">
        <v>898</v>
      </c>
      <c r="P900" s="1" t="s">
        <v>23266</v>
      </c>
      <c r="Q900" s="1" t="s">
        <v>23266</v>
      </c>
      <c r="R900" s="1" t="s">
        <v>13910</v>
      </c>
      <c r="S900" s="1" t="s">
        <v>898</v>
      </c>
      <c r="T900" s="1"/>
      <c r="U900" s="1"/>
      <c r="V900" s="1" t="s">
        <v>13920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20635</v>
      </c>
      <c r="F901" s="1" t="s">
        <v>21430</v>
      </c>
      <c r="G901" s="1" t="s">
        <v>20635</v>
      </c>
      <c r="H901" s="1" t="s">
        <v>23003</v>
      </c>
      <c r="I901" s="1" t="s">
        <v>10752</v>
      </c>
      <c r="J901" s="1"/>
      <c r="K901" s="1" t="s">
        <v>23258</v>
      </c>
      <c r="L901" s="1" t="s">
        <v>899</v>
      </c>
      <c r="M901" s="1" t="s">
        <v>12291</v>
      </c>
      <c r="N901" s="1" t="s">
        <v>13064</v>
      </c>
      <c r="O901" s="1" t="s">
        <v>899</v>
      </c>
      <c r="P901" s="1" t="s">
        <v>23266</v>
      </c>
      <c r="Q901" s="1" t="s">
        <v>23266</v>
      </c>
      <c r="R901" s="1" t="s">
        <v>13910</v>
      </c>
      <c r="S901" s="1" t="s">
        <v>899</v>
      </c>
      <c r="T901" s="1"/>
      <c r="U901" s="1"/>
      <c r="V901" s="1" t="s">
        <v>13920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20636</v>
      </c>
      <c r="F902" s="1" t="s">
        <v>21431</v>
      </c>
      <c r="G902" s="1" t="s">
        <v>22205</v>
      </c>
      <c r="H902" s="1" t="s">
        <v>23004</v>
      </c>
      <c r="I902" s="1" t="s">
        <v>10753</v>
      </c>
      <c r="J902" s="1"/>
      <c r="K902" s="1" t="s">
        <v>23258</v>
      </c>
      <c r="L902" s="1" t="s">
        <v>900</v>
      </c>
      <c r="M902" s="1" t="s">
        <v>12292</v>
      </c>
      <c r="N902" s="1" t="s">
        <v>13064</v>
      </c>
      <c r="O902" s="1" t="s">
        <v>900</v>
      </c>
      <c r="P902" s="1" t="s">
        <v>23266</v>
      </c>
      <c r="Q902" s="1" t="s">
        <v>23266</v>
      </c>
      <c r="R902" s="1" t="s">
        <v>13910</v>
      </c>
      <c r="S902" s="1" t="s">
        <v>900</v>
      </c>
      <c r="T902" s="1"/>
      <c r="U902" s="1"/>
      <c r="V902" s="1" t="s">
        <v>13920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5919</v>
      </c>
      <c r="G903" s="1" t="s">
        <v>7497</v>
      </c>
      <c r="H903" s="1" t="s">
        <v>9124</v>
      </c>
      <c r="I903" s="1" t="s">
        <v>10754</v>
      </c>
      <c r="J903" s="1"/>
      <c r="K903" s="1" t="s">
        <v>23258</v>
      </c>
      <c r="L903" s="1" t="s">
        <v>901</v>
      </c>
      <c r="M903" s="1" t="s">
        <v>12293</v>
      </c>
      <c r="N903" s="1" t="s">
        <v>13064</v>
      </c>
      <c r="O903" s="1" t="s">
        <v>901</v>
      </c>
      <c r="P903" s="1" t="s">
        <v>23266</v>
      </c>
      <c r="Q903" s="1" t="s">
        <v>23266</v>
      </c>
      <c r="R903" s="1" t="s">
        <v>13910</v>
      </c>
      <c r="S903" s="1" t="s">
        <v>901</v>
      </c>
      <c r="T903" s="1"/>
      <c r="U903" s="1"/>
      <c r="V903" s="1" t="s">
        <v>13920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14636</v>
      </c>
      <c r="F904" s="1" t="s">
        <v>15683</v>
      </c>
      <c r="G904" s="1" t="s">
        <v>16699</v>
      </c>
      <c r="H904" s="1" t="s">
        <v>17751</v>
      </c>
      <c r="I904" s="1" t="s">
        <v>10755</v>
      </c>
      <c r="J904" s="1"/>
      <c r="K904" s="1" t="s">
        <v>23258</v>
      </c>
      <c r="L904" s="1" t="s">
        <v>902</v>
      </c>
      <c r="M904" s="1" t="s">
        <v>12294</v>
      </c>
      <c r="N904" s="1" t="s">
        <v>13064</v>
      </c>
      <c r="O904" s="1" t="s">
        <v>902</v>
      </c>
      <c r="P904" s="1" t="s">
        <v>23266</v>
      </c>
      <c r="Q904" s="1" t="s">
        <v>23266</v>
      </c>
      <c r="R904" s="1" t="s">
        <v>13910</v>
      </c>
      <c r="S904" s="1" t="s">
        <v>902</v>
      </c>
      <c r="T904" s="1"/>
      <c r="U904" s="1"/>
      <c r="V904" s="1" t="s">
        <v>13920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14637</v>
      </c>
      <c r="F905" s="1" t="s">
        <v>15684</v>
      </c>
      <c r="G905" s="1" t="s">
        <v>16700</v>
      </c>
      <c r="H905" s="1" t="s">
        <v>17752</v>
      </c>
      <c r="I905" s="1" t="s">
        <v>10756</v>
      </c>
      <c r="J905" s="1"/>
      <c r="K905" s="1" t="s">
        <v>23258</v>
      </c>
      <c r="L905" s="1" t="s">
        <v>903</v>
      </c>
      <c r="M905" s="1" t="s">
        <v>12295</v>
      </c>
      <c r="N905" s="1" t="s">
        <v>13064</v>
      </c>
      <c r="O905" s="1" t="s">
        <v>903</v>
      </c>
      <c r="P905" s="1" t="s">
        <v>23266</v>
      </c>
      <c r="Q905" s="1" t="s">
        <v>23266</v>
      </c>
      <c r="R905" s="1" t="s">
        <v>13910</v>
      </c>
      <c r="S905" s="1" t="s">
        <v>903</v>
      </c>
      <c r="T905" s="1"/>
      <c r="U905" s="1"/>
      <c r="V905" s="1" t="s">
        <v>13920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20637</v>
      </c>
      <c r="F906" s="1" t="s">
        <v>21432</v>
      </c>
      <c r="G906" s="1" t="s">
        <v>22206</v>
      </c>
      <c r="H906" s="1" t="s">
        <v>23005</v>
      </c>
      <c r="I906" s="1" t="s">
        <v>10757</v>
      </c>
      <c r="J906" s="1"/>
      <c r="K906" s="1" t="s">
        <v>23258</v>
      </c>
      <c r="L906" s="1" t="s">
        <v>904</v>
      </c>
      <c r="M906" s="1" t="s">
        <v>12296</v>
      </c>
      <c r="N906" s="1" t="s">
        <v>13064</v>
      </c>
      <c r="O906" s="1" t="s">
        <v>904</v>
      </c>
      <c r="P906" s="1" t="s">
        <v>23266</v>
      </c>
      <c r="Q906" s="1" t="s">
        <v>23266</v>
      </c>
      <c r="R906" s="1" t="s">
        <v>13910</v>
      </c>
      <c r="S906" s="1" t="s">
        <v>904</v>
      </c>
      <c r="T906" s="1"/>
      <c r="U906" s="1"/>
      <c r="V906" s="1" t="s">
        <v>13920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20638</v>
      </c>
      <c r="F907" s="1" t="s">
        <v>21433</v>
      </c>
      <c r="G907" s="1" t="s">
        <v>22207</v>
      </c>
      <c r="H907" s="1" t="s">
        <v>23006</v>
      </c>
      <c r="I907" s="1" t="s">
        <v>10758</v>
      </c>
      <c r="J907" s="1"/>
      <c r="K907" s="1" t="s">
        <v>23258</v>
      </c>
      <c r="L907" s="1" t="s">
        <v>905</v>
      </c>
      <c r="M907" s="1" t="s">
        <v>12297</v>
      </c>
      <c r="N907" s="1" t="s">
        <v>13064</v>
      </c>
      <c r="O907" s="1" t="s">
        <v>905</v>
      </c>
      <c r="P907" s="1" t="s">
        <v>23266</v>
      </c>
      <c r="Q907" s="1" t="s">
        <v>23266</v>
      </c>
      <c r="R907" s="1" t="s">
        <v>13910</v>
      </c>
      <c r="S907" s="1" t="s">
        <v>905</v>
      </c>
      <c r="T907" s="1"/>
      <c r="U907" s="1"/>
      <c r="V907" s="1" t="s">
        <v>13920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4293</v>
      </c>
      <c r="G908" s="1" t="s">
        <v>7502</v>
      </c>
      <c r="H908" s="1" t="s">
        <v>9129</v>
      </c>
      <c r="I908" s="1" t="s">
        <v>10759</v>
      </c>
      <c r="J908" s="1"/>
      <c r="K908" s="1" t="s">
        <v>23258</v>
      </c>
      <c r="L908" s="1" t="s">
        <v>906</v>
      </c>
      <c r="M908" s="1" t="s">
        <v>12298</v>
      </c>
      <c r="N908" s="1" t="s">
        <v>13064</v>
      </c>
      <c r="O908" s="1" t="s">
        <v>906</v>
      </c>
      <c r="P908" s="1" t="s">
        <v>23266</v>
      </c>
      <c r="Q908" s="1" t="s">
        <v>23266</v>
      </c>
      <c r="R908" s="1" t="s">
        <v>13910</v>
      </c>
      <c r="S908" s="1" t="s">
        <v>906</v>
      </c>
      <c r="T908" s="1"/>
      <c r="U908" s="1"/>
      <c r="V908" s="1" t="s">
        <v>13920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7503</v>
      </c>
      <c r="H909" s="1" t="s">
        <v>9130</v>
      </c>
      <c r="I909" s="1" t="s">
        <v>10760</v>
      </c>
      <c r="J909" s="1"/>
      <c r="K909" s="1" t="s">
        <v>23258</v>
      </c>
      <c r="L909" s="1" t="s">
        <v>907</v>
      </c>
      <c r="M909" s="1" t="s">
        <v>12299</v>
      </c>
      <c r="N909" s="1" t="s">
        <v>13064</v>
      </c>
      <c r="O909" s="1" t="s">
        <v>907</v>
      </c>
      <c r="P909" s="1" t="s">
        <v>23266</v>
      </c>
      <c r="Q909" s="1" t="s">
        <v>23266</v>
      </c>
      <c r="R909" s="1" t="s">
        <v>13910</v>
      </c>
      <c r="S909" s="1" t="s">
        <v>907</v>
      </c>
      <c r="T909" s="1"/>
      <c r="U909" s="1"/>
      <c r="V909" s="1" t="s">
        <v>13920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5924</v>
      </c>
      <c r="G910" s="1" t="s">
        <v>7504</v>
      </c>
      <c r="H910" s="1" t="s">
        <v>9131</v>
      </c>
      <c r="I910" s="1" t="s">
        <v>10761</v>
      </c>
      <c r="J910" s="1"/>
      <c r="K910" s="1" t="s">
        <v>23258</v>
      </c>
      <c r="L910" s="1" t="s">
        <v>908</v>
      </c>
      <c r="M910" s="1" t="s">
        <v>12300</v>
      </c>
      <c r="N910" s="1" t="s">
        <v>13064</v>
      </c>
      <c r="O910" s="1" t="s">
        <v>908</v>
      </c>
      <c r="P910" s="1" t="s">
        <v>23266</v>
      </c>
      <c r="Q910" s="1" t="s">
        <v>23266</v>
      </c>
      <c r="R910" s="1" t="s">
        <v>13910</v>
      </c>
      <c r="S910" s="1" t="s">
        <v>908</v>
      </c>
      <c r="T910" s="1"/>
      <c r="U910" s="1"/>
      <c r="V910" s="1" t="s">
        <v>13920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14639</v>
      </c>
      <c r="F911" s="1" t="s">
        <v>15686</v>
      </c>
      <c r="G911" s="1" t="s">
        <v>16702</v>
      </c>
      <c r="H911" s="1" t="s">
        <v>17754</v>
      </c>
      <c r="I911" s="1" t="s">
        <v>10762</v>
      </c>
      <c r="J911" s="1"/>
      <c r="K911" s="1" t="s">
        <v>23258</v>
      </c>
      <c r="L911" s="1" t="s">
        <v>909</v>
      </c>
      <c r="M911" s="1" t="s">
        <v>12301</v>
      </c>
      <c r="N911" s="1" t="s">
        <v>13064</v>
      </c>
      <c r="O911" s="1" t="s">
        <v>909</v>
      </c>
      <c r="P911" s="1" t="s">
        <v>23266</v>
      </c>
      <c r="Q911" s="1" t="s">
        <v>23266</v>
      </c>
      <c r="R911" s="1" t="s">
        <v>13910</v>
      </c>
      <c r="S911" s="1" t="s">
        <v>909</v>
      </c>
      <c r="T911" s="1"/>
      <c r="U911" s="1"/>
      <c r="V911" s="1" t="s">
        <v>13920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20639</v>
      </c>
      <c r="F912" s="1" t="s">
        <v>21434</v>
      </c>
      <c r="G912" s="1" t="s">
        <v>22208</v>
      </c>
      <c r="H912" s="1" t="s">
        <v>23007</v>
      </c>
      <c r="I912" s="1" t="s">
        <v>10763</v>
      </c>
      <c r="J912" s="1"/>
      <c r="K912" s="1" t="s">
        <v>23258</v>
      </c>
      <c r="L912" s="1" t="s">
        <v>910</v>
      </c>
      <c r="M912" s="1" t="s">
        <v>12302</v>
      </c>
      <c r="N912" s="1" t="s">
        <v>13064</v>
      </c>
      <c r="O912" s="1" t="s">
        <v>910</v>
      </c>
      <c r="P912" s="1" t="s">
        <v>23266</v>
      </c>
      <c r="Q912" s="1" t="s">
        <v>23266</v>
      </c>
      <c r="R912" s="1" t="s">
        <v>13910</v>
      </c>
      <c r="S912" s="1" t="s">
        <v>910</v>
      </c>
      <c r="T912" s="1"/>
      <c r="U912" s="1"/>
      <c r="V912" s="1" t="s">
        <v>13920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14640</v>
      </c>
      <c r="F913" s="1" t="s">
        <v>15687</v>
      </c>
      <c r="G913" s="1" t="s">
        <v>16703</v>
      </c>
      <c r="H913" s="1" t="s">
        <v>17755</v>
      </c>
      <c r="I913" s="1" t="s">
        <v>10764</v>
      </c>
      <c r="J913" s="1"/>
      <c r="K913" s="1" t="s">
        <v>23258</v>
      </c>
      <c r="L913" s="1" t="s">
        <v>911</v>
      </c>
      <c r="M913" s="1" t="s">
        <v>12303</v>
      </c>
      <c r="N913" s="1" t="s">
        <v>13064</v>
      </c>
      <c r="O913" s="1" t="s">
        <v>911</v>
      </c>
      <c r="P913" s="1" t="s">
        <v>23266</v>
      </c>
      <c r="Q913" s="1" t="s">
        <v>23266</v>
      </c>
      <c r="R913" s="1" t="s">
        <v>13910</v>
      </c>
      <c r="S913" s="1" t="s">
        <v>911</v>
      </c>
      <c r="T913" s="1"/>
      <c r="U913" s="1"/>
      <c r="V913" s="1" t="s">
        <v>13920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20640</v>
      </c>
      <c r="F914" s="1" t="s">
        <v>21435</v>
      </c>
      <c r="G914" s="1" t="s">
        <v>22209</v>
      </c>
      <c r="H914" s="1" t="s">
        <v>23008</v>
      </c>
      <c r="I914" s="1" t="s">
        <v>10765</v>
      </c>
      <c r="J914" s="1"/>
      <c r="K914" s="1" t="s">
        <v>23258</v>
      </c>
      <c r="L914" s="1" t="s">
        <v>912</v>
      </c>
      <c r="M914" s="1" t="s">
        <v>12304</v>
      </c>
      <c r="N914" s="1" t="s">
        <v>13064</v>
      </c>
      <c r="O914" s="1" t="s">
        <v>912</v>
      </c>
      <c r="P914" s="1" t="s">
        <v>23266</v>
      </c>
      <c r="Q914" s="1" t="s">
        <v>23266</v>
      </c>
      <c r="R914" s="1" t="s">
        <v>13910</v>
      </c>
      <c r="S914" s="1" t="s">
        <v>912</v>
      </c>
      <c r="T914" s="1"/>
      <c r="U914" s="1"/>
      <c r="V914" s="1" t="s">
        <v>13920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5929</v>
      </c>
      <c r="G915" s="1" t="s">
        <v>7509</v>
      </c>
      <c r="H915" s="1" t="s">
        <v>9136</v>
      </c>
      <c r="I915" s="1" t="s">
        <v>10766</v>
      </c>
      <c r="J915" s="1"/>
      <c r="K915" s="1" t="s">
        <v>23258</v>
      </c>
      <c r="L915" s="1" t="s">
        <v>913</v>
      </c>
      <c r="M915" s="1" t="s">
        <v>12305</v>
      </c>
      <c r="N915" s="1" t="s">
        <v>13064</v>
      </c>
      <c r="O915" s="1" t="s">
        <v>913</v>
      </c>
      <c r="P915" s="1" t="s">
        <v>23266</v>
      </c>
      <c r="Q915" s="1" t="s">
        <v>23266</v>
      </c>
      <c r="R915" s="1" t="s">
        <v>13910</v>
      </c>
      <c r="S915" s="1" t="s">
        <v>913</v>
      </c>
      <c r="T915" s="1"/>
      <c r="U915" s="1"/>
      <c r="V915" s="1" t="s">
        <v>13920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20641</v>
      </c>
      <c r="F916" s="1" t="s">
        <v>21436</v>
      </c>
      <c r="G916" s="1" t="s">
        <v>22210</v>
      </c>
      <c r="H916" s="1" t="s">
        <v>23009</v>
      </c>
      <c r="I916" s="1" t="s">
        <v>10767</v>
      </c>
      <c r="J916" s="1"/>
      <c r="K916" s="1" t="s">
        <v>23258</v>
      </c>
      <c r="L916" s="1" t="s">
        <v>914</v>
      </c>
      <c r="M916" s="1" t="s">
        <v>12306</v>
      </c>
      <c r="N916" s="1" t="s">
        <v>13064</v>
      </c>
      <c r="O916" s="1" t="s">
        <v>914</v>
      </c>
      <c r="P916" s="1" t="s">
        <v>23266</v>
      </c>
      <c r="Q916" s="1" t="s">
        <v>23266</v>
      </c>
      <c r="R916" s="1" t="s">
        <v>13910</v>
      </c>
      <c r="S916" s="1" t="s">
        <v>914</v>
      </c>
      <c r="T916" s="1"/>
      <c r="U916" s="1"/>
      <c r="V916" s="1" t="s">
        <v>13920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20642</v>
      </c>
      <c r="F917" s="1" t="s">
        <v>20642</v>
      </c>
      <c r="G917" s="1" t="s">
        <v>22211</v>
      </c>
      <c r="H917" s="1" t="s">
        <v>23010</v>
      </c>
      <c r="I917" s="1" t="s">
        <v>10768</v>
      </c>
      <c r="J917" s="1"/>
      <c r="K917" s="1" t="s">
        <v>23258</v>
      </c>
      <c r="L917" s="1" t="s">
        <v>915</v>
      </c>
      <c r="M917" s="1" t="s">
        <v>12307</v>
      </c>
      <c r="N917" s="1" t="s">
        <v>13064</v>
      </c>
      <c r="O917" s="1" t="s">
        <v>915</v>
      </c>
      <c r="P917" s="1" t="s">
        <v>23266</v>
      </c>
      <c r="Q917" s="1" t="s">
        <v>23266</v>
      </c>
      <c r="R917" s="1" t="s">
        <v>13910</v>
      </c>
      <c r="S917" s="1" t="s">
        <v>915</v>
      </c>
      <c r="T917" s="1"/>
      <c r="U917" s="1"/>
      <c r="V917" s="1" t="s">
        <v>13920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5931</v>
      </c>
      <c r="G918" s="1" t="s">
        <v>7512</v>
      </c>
      <c r="H918" s="1" t="s">
        <v>9139</v>
      </c>
      <c r="I918" s="1" t="s">
        <v>10681</v>
      </c>
      <c r="J918" s="1"/>
      <c r="K918" s="1" t="s">
        <v>23258</v>
      </c>
      <c r="L918" s="1" t="s">
        <v>916</v>
      </c>
      <c r="M918" s="1" t="s">
        <v>12308</v>
      </c>
      <c r="N918" s="1" t="s">
        <v>13064</v>
      </c>
      <c r="O918" s="1" t="s">
        <v>916</v>
      </c>
      <c r="P918" s="1" t="s">
        <v>23266</v>
      </c>
      <c r="Q918" s="1" t="s">
        <v>23266</v>
      </c>
      <c r="R918" s="1" t="s">
        <v>13910</v>
      </c>
      <c r="S918" s="1" t="s">
        <v>916</v>
      </c>
      <c r="T918" s="1"/>
      <c r="U918" s="1"/>
      <c r="V918" s="1" t="s">
        <v>13920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20643</v>
      </c>
      <c r="F919" s="1" t="s">
        <v>21437</v>
      </c>
      <c r="G919" s="1" t="s">
        <v>22212</v>
      </c>
      <c r="H919" s="1" t="s">
        <v>23011</v>
      </c>
      <c r="I919" s="1" t="s">
        <v>10769</v>
      </c>
      <c r="J919" s="1"/>
      <c r="K919" s="1" t="s">
        <v>23258</v>
      </c>
      <c r="L919" s="1" t="s">
        <v>917</v>
      </c>
      <c r="M919" s="1" t="s">
        <v>12309</v>
      </c>
      <c r="N919" s="1" t="s">
        <v>13064</v>
      </c>
      <c r="O919" s="1" t="s">
        <v>917</v>
      </c>
      <c r="P919" s="1" t="s">
        <v>23266</v>
      </c>
      <c r="Q919" s="1" t="s">
        <v>23266</v>
      </c>
      <c r="R919" s="1" t="s">
        <v>13910</v>
      </c>
      <c r="S919" s="1" t="s">
        <v>917</v>
      </c>
      <c r="T919" s="1"/>
      <c r="U919" s="1"/>
      <c r="V919" s="1" t="s">
        <v>13920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20644</v>
      </c>
      <c r="F920" s="1" t="s">
        <v>21438</v>
      </c>
      <c r="G920" s="1" t="s">
        <v>22213</v>
      </c>
      <c r="H920" s="1" t="s">
        <v>23012</v>
      </c>
      <c r="I920" s="1" t="s">
        <v>10607</v>
      </c>
      <c r="J920" s="1"/>
      <c r="K920" s="1" t="s">
        <v>23258</v>
      </c>
      <c r="L920" s="1" t="s">
        <v>918</v>
      </c>
      <c r="M920" s="1" t="s">
        <v>12310</v>
      </c>
      <c r="N920" s="1" t="s">
        <v>13064</v>
      </c>
      <c r="O920" s="1" t="s">
        <v>918</v>
      </c>
      <c r="P920" s="1" t="s">
        <v>23266</v>
      </c>
      <c r="Q920" s="1" t="s">
        <v>23266</v>
      </c>
      <c r="R920" s="1" t="s">
        <v>13910</v>
      </c>
      <c r="S920" s="1" t="s">
        <v>918</v>
      </c>
      <c r="T920" s="1"/>
      <c r="U920" s="1"/>
      <c r="V920" s="1" t="s">
        <v>13920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20645</v>
      </c>
      <c r="F921" s="1" t="s">
        <v>21439</v>
      </c>
      <c r="G921" s="1" t="s">
        <v>22214</v>
      </c>
      <c r="H921" s="1" t="s">
        <v>23013</v>
      </c>
      <c r="I921" s="1" t="s">
        <v>10770</v>
      </c>
      <c r="J921" s="1"/>
      <c r="K921" s="1" t="s">
        <v>23258</v>
      </c>
      <c r="L921" s="1" t="s">
        <v>919</v>
      </c>
      <c r="M921" s="1" t="s">
        <v>12311</v>
      </c>
      <c r="N921" s="1" t="s">
        <v>13064</v>
      </c>
      <c r="O921" s="1" t="s">
        <v>919</v>
      </c>
      <c r="P921" s="1" t="s">
        <v>23266</v>
      </c>
      <c r="Q921" s="1" t="s">
        <v>23266</v>
      </c>
      <c r="R921" s="1" t="s">
        <v>13910</v>
      </c>
      <c r="S921" s="1" t="s">
        <v>919</v>
      </c>
      <c r="T921" s="1"/>
      <c r="U921" s="1"/>
      <c r="V921" s="1" t="s">
        <v>13920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20646</v>
      </c>
      <c r="F922" s="1" t="s">
        <v>21440</v>
      </c>
      <c r="G922" s="1" t="s">
        <v>22215</v>
      </c>
      <c r="H922" s="1" t="s">
        <v>23014</v>
      </c>
      <c r="I922" s="1" t="s">
        <v>10771</v>
      </c>
      <c r="J922" s="1"/>
      <c r="K922" s="1" t="s">
        <v>23258</v>
      </c>
      <c r="L922" s="1" t="s">
        <v>920</v>
      </c>
      <c r="M922" s="1" t="s">
        <v>12312</v>
      </c>
      <c r="N922" s="1" t="s">
        <v>13064</v>
      </c>
      <c r="O922" s="1" t="s">
        <v>920</v>
      </c>
      <c r="P922" s="1" t="s">
        <v>23266</v>
      </c>
      <c r="Q922" s="1" t="s">
        <v>23266</v>
      </c>
      <c r="R922" s="1" t="s">
        <v>13910</v>
      </c>
      <c r="S922" s="1" t="s">
        <v>920</v>
      </c>
      <c r="T922" s="1"/>
      <c r="U922" s="1"/>
      <c r="V922" s="1" t="s">
        <v>13920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5936</v>
      </c>
      <c r="G923" s="1" t="s">
        <v>7517</v>
      </c>
      <c r="H923" s="1" t="s">
        <v>9144</v>
      </c>
      <c r="I923" s="1" t="s">
        <v>10772</v>
      </c>
      <c r="J923" s="1"/>
      <c r="K923" s="1" t="s">
        <v>23258</v>
      </c>
      <c r="L923" s="1" t="s">
        <v>921</v>
      </c>
      <c r="M923" s="1" t="s">
        <v>12313</v>
      </c>
      <c r="N923" s="1" t="s">
        <v>13064</v>
      </c>
      <c r="O923" s="1" t="s">
        <v>921</v>
      </c>
      <c r="P923" s="1" t="s">
        <v>23266</v>
      </c>
      <c r="Q923" s="1" t="s">
        <v>23266</v>
      </c>
      <c r="R923" s="1" t="s">
        <v>13910</v>
      </c>
      <c r="S923" s="1" t="s">
        <v>921</v>
      </c>
      <c r="T923" s="1"/>
      <c r="U923" s="1"/>
      <c r="V923" s="1" t="s">
        <v>13920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20647</v>
      </c>
      <c r="F924" s="1" t="s">
        <v>21441</v>
      </c>
      <c r="G924" s="1" t="s">
        <v>22216</v>
      </c>
      <c r="H924" s="1" t="s">
        <v>23015</v>
      </c>
      <c r="I924" s="1" t="s">
        <v>10773</v>
      </c>
      <c r="J924" s="1"/>
      <c r="K924" s="1" t="s">
        <v>23258</v>
      </c>
      <c r="L924" s="1" t="s">
        <v>922</v>
      </c>
      <c r="M924" s="1" t="s">
        <v>12314</v>
      </c>
      <c r="N924" s="1" t="s">
        <v>13064</v>
      </c>
      <c r="O924" s="1" t="s">
        <v>922</v>
      </c>
      <c r="P924" s="1" t="s">
        <v>23266</v>
      </c>
      <c r="Q924" s="1" t="s">
        <v>23266</v>
      </c>
      <c r="R924" s="1" t="s">
        <v>13910</v>
      </c>
      <c r="S924" s="1" t="s">
        <v>922</v>
      </c>
      <c r="T924" s="1"/>
      <c r="U924" s="1"/>
      <c r="V924" s="1" t="s">
        <v>13920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20648</v>
      </c>
      <c r="F925" s="1" t="s">
        <v>21442</v>
      </c>
      <c r="G925" s="1" t="s">
        <v>22217</v>
      </c>
      <c r="H925" s="1" t="s">
        <v>23016</v>
      </c>
      <c r="I925" s="1" t="s">
        <v>10774</v>
      </c>
      <c r="J925" s="1"/>
      <c r="K925" s="1" t="s">
        <v>23258</v>
      </c>
      <c r="L925" s="1" t="s">
        <v>923</v>
      </c>
      <c r="M925" s="1" t="s">
        <v>12315</v>
      </c>
      <c r="N925" s="1" t="s">
        <v>13064</v>
      </c>
      <c r="O925" s="1" t="s">
        <v>923</v>
      </c>
      <c r="P925" s="1" t="s">
        <v>23266</v>
      </c>
      <c r="Q925" s="1" t="s">
        <v>23266</v>
      </c>
      <c r="R925" s="1" t="s">
        <v>13910</v>
      </c>
      <c r="S925" s="1" t="s">
        <v>923</v>
      </c>
      <c r="T925" s="1"/>
      <c r="U925" s="1"/>
      <c r="V925" s="1" t="s">
        <v>13920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20649</v>
      </c>
      <c r="F926" s="1" t="s">
        <v>21443</v>
      </c>
      <c r="G926" s="1" t="s">
        <v>20649</v>
      </c>
      <c r="H926" s="1" t="s">
        <v>23017</v>
      </c>
      <c r="I926" s="1" t="s">
        <v>10248</v>
      </c>
      <c r="J926" s="1"/>
      <c r="K926" s="1" t="s">
        <v>23258</v>
      </c>
      <c r="L926" s="1" t="s">
        <v>924</v>
      </c>
      <c r="M926" s="1" t="s">
        <v>12316</v>
      </c>
      <c r="N926" s="1" t="s">
        <v>13064</v>
      </c>
      <c r="O926" s="1" t="s">
        <v>924</v>
      </c>
      <c r="P926" s="1" t="s">
        <v>23266</v>
      </c>
      <c r="Q926" s="1" t="s">
        <v>23266</v>
      </c>
      <c r="R926" s="1" t="s">
        <v>13910</v>
      </c>
      <c r="S926" s="1" t="s">
        <v>924</v>
      </c>
      <c r="T926" s="1"/>
      <c r="U926" s="1"/>
      <c r="V926" s="1" t="s">
        <v>13920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20650</v>
      </c>
      <c r="F927" s="1" t="s">
        <v>21444</v>
      </c>
      <c r="G927" s="1" t="s">
        <v>22218</v>
      </c>
      <c r="H927" s="1" t="s">
        <v>23018</v>
      </c>
      <c r="I927" s="1" t="s">
        <v>10775</v>
      </c>
      <c r="J927" s="1"/>
      <c r="K927" s="1" t="s">
        <v>23258</v>
      </c>
      <c r="L927" s="1" t="s">
        <v>925</v>
      </c>
      <c r="M927" s="1" t="s">
        <v>12317</v>
      </c>
      <c r="N927" s="1" t="s">
        <v>13064</v>
      </c>
      <c r="O927" s="1" t="s">
        <v>925</v>
      </c>
      <c r="P927" s="1" t="s">
        <v>23266</v>
      </c>
      <c r="Q927" s="1" t="s">
        <v>23266</v>
      </c>
      <c r="R927" s="1" t="s">
        <v>13910</v>
      </c>
      <c r="S927" s="1" t="s">
        <v>925</v>
      </c>
      <c r="T927" s="1"/>
      <c r="U927" s="1"/>
      <c r="V927" s="1" t="s">
        <v>13920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20651</v>
      </c>
      <c r="F928" s="1" t="s">
        <v>21445</v>
      </c>
      <c r="G928" s="1" t="s">
        <v>22219</v>
      </c>
      <c r="H928" s="1" t="s">
        <v>23019</v>
      </c>
      <c r="I928" s="1" t="s">
        <v>10776</v>
      </c>
      <c r="J928" s="1"/>
      <c r="K928" s="1" t="s">
        <v>23258</v>
      </c>
      <c r="L928" s="1" t="s">
        <v>926</v>
      </c>
      <c r="M928" s="1" t="s">
        <v>12318</v>
      </c>
      <c r="N928" s="1" t="s">
        <v>13064</v>
      </c>
      <c r="O928" s="1" t="s">
        <v>926</v>
      </c>
      <c r="P928" s="1" t="s">
        <v>23266</v>
      </c>
      <c r="Q928" s="1" t="s">
        <v>23266</v>
      </c>
      <c r="R928" s="1" t="s">
        <v>13910</v>
      </c>
      <c r="S928" s="1" t="s">
        <v>926</v>
      </c>
      <c r="T928" s="1"/>
      <c r="U928" s="1"/>
      <c r="V928" s="1" t="s">
        <v>13920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20652</v>
      </c>
      <c r="F929" s="1" t="s">
        <v>21446</v>
      </c>
      <c r="G929" s="1" t="s">
        <v>22220</v>
      </c>
      <c r="H929" s="1" t="s">
        <v>23020</v>
      </c>
      <c r="I929" s="1" t="s">
        <v>10777</v>
      </c>
      <c r="J929" s="1"/>
      <c r="K929" s="1" t="s">
        <v>23258</v>
      </c>
      <c r="L929" s="1" t="s">
        <v>927</v>
      </c>
      <c r="M929" s="1" t="s">
        <v>12319</v>
      </c>
      <c r="N929" s="1" t="s">
        <v>13064</v>
      </c>
      <c r="O929" s="1" t="s">
        <v>927</v>
      </c>
      <c r="P929" s="1" t="s">
        <v>23266</v>
      </c>
      <c r="Q929" s="1" t="s">
        <v>23266</v>
      </c>
      <c r="R929" s="1" t="s">
        <v>13910</v>
      </c>
      <c r="S929" s="1" t="s">
        <v>927</v>
      </c>
      <c r="T929" s="1"/>
      <c r="U929" s="1"/>
      <c r="V929" s="1" t="s">
        <v>13920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20653</v>
      </c>
      <c r="F930" s="1" t="s">
        <v>21447</v>
      </c>
      <c r="G930" s="1" t="s">
        <v>22221</v>
      </c>
      <c r="H930" s="1" t="s">
        <v>23021</v>
      </c>
      <c r="I930" s="1" t="s">
        <v>10778</v>
      </c>
      <c r="J930" s="1"/>
      <c r="K930" s="1" t="s">
        <v>23258</v>
      </c>
      <c r="L930" s="1" t="s">
        <v>928</v>
      </c>
      <c r="M930" s="1" t="s">
        <v>12320</v>
      </c>
      <c r="N930" s="1" t="s">
        <v>13064</v>
      </c>
      <c r="O930" s="1" t="s">
        <v>928</v>
      </c>
      <c r="P930" s="1" t="s">
        <v>23266</v>
      </c>
      <c r="Q930" s="1" t="s">
        <v>23266</v>
      </c>
      <c r="R930" s="1" t="s">
        <v>13910</v>
      </c>
      <c r="S930" s="1" t="s">
        <v>928</v>
      </c>
      <c r="T930" s="1"/>
      <c r="U930" s="1"/>
      <c r="V930" s="1" t="s">
        <v>13920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14652</v>
      </c>
      <c r="F931" s="1" t="s">
        <v>15699</v>
      </c>
      <c r="G931" s="1" t="s">
        <v>16714</v>
      </c>
      <c r="H931" s="1" t="s">
        <v>17767</v>
      </c>
      <c r="I931" s="1" t="s">
        <v>10779</v>
      </c>
      <c r="J931" s="1"/>
      <c r="K931" s="1" t="s">
        <v>23258</v>
      </c>
      <c r="L931" s="1" t="s">
        <v>929</v>
      </c>
      <c r="M931" s="1" t="s">
        <v>12321</v>
      </c>
      <c r="N931" s="1" t="s">
        <v>13064</v>
      </c>
      <c r="O931" s="1" t="s">
        <v>929</v>
      </c>
      <c r="P931" s="1" t="s">
        <v>23266</v>
      </c>
      <c r="Q931" s="1" t="s">
        <v>23266</v>
      </c>
      <c r="R931" s="1" t="s">
        <v>13910</v>
      </c>
      <c r="S931" s="1" t="s">
        <v>929</v>
      </c>
      <c r="T931" s="1"/>
      <c r="U931" s="1"/>
      <c r="V931" s="1" t="s">
        <v>13920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14653</v>
      </c>
      <c r="F932" s="1" t="s">
        <v>15700</v>
      </c>
      <c r="G932" s="1" t="s">
        <v>16715</v>
      </c>
      <c r="H932" s="1" t="s">
        <v>17768</v>
      </c>
      <c r="I932" s="1" t="s">
        <v>10575</v>
      </c>
      <c r="J932" s="1"/>
      <c r="K932" s="1" t="s">
        <v>23258</v>
      </c>
      <c r="L932" s="1" t="s">
        <v>930</v>
      </c>
      <c r="M932" s="1" t="s">
        <v>12322</v>
      </c>
      <c r="N932" s="1" t="s">
        <v>13064</v>
      </c>
      <c r="O932" s="1" t="s">
        <v>930</v>
      </c>
      <c r="P932" s="1" t="s">
        <v>23266</v>
      </c>
      <c r="Q932" s="1" t="s">
        <v>23266</v>
      </c>
      <c r="R932" s="1" t="s">
        <v>13910</v>
      </c>
      <c r="S932" s="1" t="s">
        <v>930</v>
      </c>
      <c r="T932" s="1"/>
      <c r="U932" s="1"/>
      <c r="V932" s="1" t="s">
        <v>13920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5946</v>
      </c>
      <c r="G933" s="1" t="s">
        <v>7526</v>
      </c>
      <c r="H933" s="1" t="s">
        <v>9154</v>
      </c>
      <c r="I933" s="1" t="s">
        <v>10780</v>
      </c>
      <c r="J933" s="1"/>
      <c r="K933" s="1" t="s">
        <v>23258</v>
      </c>
      <c r="L933" s="1" t="s">
        <v>931</v>
      </c>
      <c r="M933" s="1" t="s">
        <v>12323</v>
      </c>
      <c r="N933" s="1" t="s">
        <v>13064</v>
      </c>
      <c r="O933" s="1" t="s">
        <v>931</v>
      </c>
      <c r="P933" s="1" t="s">
        <v>23266</v>
      </c>
      <c r="Q933" s="1" t="s">
        <v>23266</v>
      </c>
      <c r="R933" s="1" t="s">
        <v>13910</v>
      </c>
      <c r="S933" s="1" t="s">
        <v>931</v>
      </c>
      <c r="T933" s="1"/>
      <c r="U933" s="1"/>
      <c r="V933" s="1" t="s">
        <v>13920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20654</v>
      </c>
      <c r="F934" s="1" t="s">
        <v>21448</v>
      </c>
      <c r="G934" s="1" t="s">
        <v>22222</v>
      </c>
      <c r="H934" s="1" t="s">
        <v>23022</v>
      </c>
      <c r="I934" s="1" t="s">
        <v>10781</v>
      </c>
      <c r="J934" s="1"/>
      <c r="K934" s="1" t="s">
        <v>23258</v>
      </c>
      <c r="L934" s="1" t="s">
        <v>932</v>
      </c>
      <c r="M934" s="1" t="s">
        <v>12324</v>
      </c>
      <c r="N934" s="1" t="s">
        <v>13064</v>
      </c>
      <c r="O934" s="1" t="s">
        <v>932</v>
      </c>
      <c r="P934" s="1" t="s">
        <v>23266</v>
      </c>
      <c r="Q934" s="1" t="s">
        <v>23266</v>
      </c>
      <c r="R934" s="1" t="s">
        <v>13910</v>
      </c>
      <c r="S934" s="1" t="s">
        <v>932</v>
      </c>
      <c r="T934" s="1"/>
      <c r="U934" s="1"/>
      <c r="V934" s="1" t="s">
        <v>13920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20655</v>
      </c>
      <c r="F935" s="1" t="s">
        <v>21449</v>
      </c>
      <c r="G935" s="1" t="s">
        <v>22223</v>
      </c>
      <c r="H935" s="1" t="s">
        <v>23023</v>
      </c>
      <c r="I935" s="1" t="s">
        <v>10782</v>
      </c>
      <c r="J935" s="1"/>
      <c r="K935" s="1" t="s">
        <v>23258</v>
      </c>
      <c r="L935" s="1" t="s">
        <v>933</v>
      </c>
      <c r="M935" s="1" t="s">
        <v>12325</v>
      </c>
      <c r="N935" s="1" t="s">
        <v>13064</v>
      </c>
      <c r="O935" s="1" t="s">
        <v>933</v>
      </c>
      <c r="P935" s="1" t="s">
        <v>23266</v>
      </c>
      <c r="Q935" s="1" t="s">
        <v>23266</v>
      </c>
      <c r="R935" s="1" t="s">
        <v>13910</v>
      </c>
      <c r="S935" s="1" t="s">
        <v>933</v>
      </c>
      <c r="T935" s="1"/>
      <c r="U935" s="1"/>
      <c r="V935" s="1" t="s">
        <v>13920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20656</v>
      </c>
      <c r="F936" s="1" t="s">
        <v>21450</v>
      </c>
      <c r="G936" s="1" t="s">
        <v>22224</v>
      </c>
      <c r="H936" s="1" t="s">
        <v>23024</v>
      </c>
      <c r="I936" s="1" t="s">
        <v>10783</v>
      </c>
      <c r="J936" s="1"/>
      <c r="K936" s="1" t="s">
        <v>23258</v>
      </c>
      <c r="L936" s="1" t="s">
        <v>934</v>
      </c>
      <c r="M936" s="1" t="s">
        <v>12326</v>
      </c>
      <c r="N936" s="1" t="s">
        <v>13064</v>
      </c>
      <c r="O936" s="1" t="s">
        <v>934</v>
      </c>
      <c r="P936" s="1" t="s">
        <v>23266</v>
      </c>
      <c r="Q936" s="1" t="s">
        <v>23266</v>
      </c>
      <c r="R936" s="1" t="s">
        <v>13910</v>
      </c>
      <c r="S936" s="1" t="s">
        <v>934</v>
      </c>
      <c r="T936" s="1"/>
      <c r="U936" s="1"/>
      <c r="V936" s="1" t="s">
        <v>13920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20657</v>
      </c>
      <c r="F937" s="1" t="s">
        <v>21451</v>
      </c>
      <c r="G937" s="1" t="s">
        <v>22225</v>
      </c>
      <c r="H937" s="1" t="s">
        <v>23025</v>
      </c>
      <c r="I937" s="1" t="s">
        <v>10784</v>
      </c>
      <c r="J937" s="1"/>
      <c r="K937" s="1" t="s">
        <v>23258</v>
      </c>
      <c r="L937" s="1" t="s">
        <v>935</v>
      </c>
      <c r="M937" s="1" t="s">
        <v>12327</v>
      </c>
      <c r="N937" s="1" t="s">
        <v>13064</v>
      </c>
      <c r="O937" s="1" t="s">
        <v>935</v>
      </c>
      <c r="P937" s="1" t="s">
        <v>23266</v>
      </c>
      <c r="Q937" s="1" t="s">
        <v>23266</v>
      </c>
      <c r="R937" s="1" t="s">
        <v>13910</v>
      </c>
      <c r="S937" s="1" t="s">
        <v>935</v>
      </c>
      <c r="T937" s="1"/>
      <c r="U937" s="1"/>
      <c r="V937" s="1" t="s">
        <v>13920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20658</v>
      </c>
      <c r="F938" s="1" t="s">
        <v>21452</v>
      </c>
      <c r="G938" s="1" t="s">
        <v>22226</v>
      </c>
      <c r="H938" s="1" t="s">
        <v>23026</v>
      </c>
      <c r="I938" s="1" t="s">
        <v>10785</v>
      </c>
      <c r="J938" s="1"/>
      <c r="K938" s="1" t="s">
        <v>23258</v>
      </c>
      <c r="L938" s="1" t="s">
        <v>936</v>
      </c>
      <c r="M938" s="1" t="s">
        <v>12328</v>
      </c>
      <c r="N938" s="1" t="s">
        <v>13064</v>
      </c>
      <c r="O938" s="1" t="s">
        <v>936</v>
      </c>
      <c r="P938" s="1" t="s">
        <v>23266</v>
      </c>
      <c r="Q938" s="1" t="s">
        <v>23266</v>
      </c>
      <c r="R938" s="1" t="s">
        <v>13910</v>
      </c>
      <c r="S938" s="1" t="s">
        <v>936</v>
      </c>
      <c r="T938" s="1"/>
      <c r="U938" s="1"/>
      <c r="V938" s="1" t="s">
        <v>13920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20659</v>
      </c>
      <c r="F939" s="1" t="s">
        <v>21453</v>
      </c>
      <c r="G939" s="1" t="s">
        <v>22227</v>
      </c>
      <c r="H939" s="1" t="s">
        <v>23027</v>
      </c>
      <c r="I939" s="1" t="s">
        <v>10786</v>
      </c>
      <c r="J939" s="1"/>
      <c r="K939" s="1" t="s">
        <v>23258</v>
      </c>
      <c r="L939" s="1" t="s">
        <v>937</v>
      </c>
      <c r="M939" s="1" t="s">
        <v>12329</v>
      </c>
      <c r="N939" s="1" t="s">
        <v>13064</v>
      </c>
      <c r="O939" s="1" t="s">
        <v>937</v>
      </c>
      <c r="P939" s="1" t="s">
        <v>23266</v>
      </c>
      <c r="Q939" s="1" t="s">
        <v>23266</v>
      </c>
      <c r="R939" s="1" t="s">
        <v>13910</v>
      </c>
      <c r="S939" s="1" t="s">
        <v>937</v>
      </c>
      <c r="T939" s="1"/>
      <c r="U939" s="1"/>
      <c r="V939" s="1" t="s">
        <v>13920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20660</v>
      </c>
      <c r="F940" s="1" t="s">
        <v>21454</v>
      </c>
      <c r="G940" s="1" t="s">
        <v>22228</v>
      </c>
      <c r="H940" s="1" t="s">
        <v>23028</v>
      </c>
      <c r="I940" s="1" t="s">
        <v>10787</v>
      </c>
      <c r="J940" s="1"/>
      <c r="K940" s="1" t="s">
        <v>23258</v>
      </c>
      <c r="L940" s="1" t="s">
        <v>938</v>
      </c>
      <c r="M940" s="1" t="s">
        <v>12330</v>
      </c>
      <c r="N940" s="1" t="s">
        <v>13064</v>
      </c>
      <c r="O940" s="1" t="s">
        <v>938</v>
      </c>
      <c r="P940" s="1" t="s">
        <v>23266</v>
      </c>
      <c r="Q940" s="1" t="s">
        <v>23266</v>
      </c>
      <c r="R940" s="1" t="s">
        <v>13910</v>
      </c>
      <c r="S940" s="1" t="s">
        <v>938</v>
      </c>
      <c r="T940" s="1"/>
      <c r="U940" s="1"/>
      <c r="V940" s="1" t="s">
        <v>13920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20661</v>
      </c>
      <c r="F941" s="1" t="s">
        <v>20661</v>
      </c>
      <c r="G941" s="1" t="s">
        <v>22229</v>
      </c>
      <c r="H941" s="1" t="s">
        <v>23029</v>
      </c>
      <c r="I941" s="1" t="s">
        <v>10657</v>
      </c>
      <c r="J941" s="1"/>
      <c r="K941" s="1" t="s">
        <v>23258</v>
      </c>
      <c r="L941" s="1" t="s">
        <v>939</v>
      </c>
      <c r="M941" s="1" t="s">
        <v>12331</v>
      </c>
      <c r="N941" s="1" t="s">
        <v>13064</v>
      </c>
      <c r="O941" s="1" t="s">
        <v>939</v>
      </c>
      <c r="P941" s="1" t="s">
        <v>23266</v>
      </c>
      <c r="Q941" s="1" t="s">
        <v>23266</v>
      </c>
      <c r="R941" s="1" t="s">
        <v>13910</v>
      </c>
      <c r="S941" s="1" t="s">
        <v>939</v>
      </c>
      <c r="T941" s="1"/>
      <c r="U941" s="1"/>
      <c r="V941" s="1" t="s">
        <v>13920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20662</v>
      </c>
      <c r="F942" s="1" t="s">
        <v>20662</v>
      </c>
      <c r="G942" s="1" t="s">
        <v>22230</v>
      </c>
      <c r="H942" s="1" t="s">
        <v>23030</v>
      </c>
      <c r="I942" s="1" t="s">
        <v>10788</v>
      </c>
      <c r="J942" s="1"/>
      <c r="K942" s="1" t="s">
        <v>23258</v>
      </c>
      <c r="L942" s="1" t="s">
        <v>940</v>
      </c>
      <c r="M942" s="1" t="s">
        <v>12332</v>
      </c>
      <c r="N942" s="1" t="s">
        <v>13064</v>
      </c>
      <c r="O942" s="1" t="s">
        <v>940</v>
      </c>
      <c r="P942" s="1" t="s">
        <v>23266</v>
      </c>
      <c r="Q942" s="1" t="s">
        <v>23266</v>
      </c>
      <c r="R942" s="1" t="s">
        <v>13910</v>
      </c>
      <c r="S942" s="1" t="s">
        <v>940</v>
      </c>
      <c r="T942" s="1"/>
      <c r="U942" s="1"/>
      <c r="V942" s="1" t="s">
        <v>13920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20663</v>
      </c>
      <c r="F943" s="1" t="s">
        <v>20663</v>
      </c>
      <c r="G943" s="1" t="s">
        <v>22231</v>
      </c>
      <c r="H943" s="1" t="s">
        <v>23031</v>
      </c>
      <c r="I943" s="1" t="s">
        <v>10789</v>
      </c>
      <c r="J943" s="1"/>
      <c r="K943" s="1" t="s">
        <v>23258</v>
      </c>
      <c r="L943" s="1" t="s">
        <v>941</v>
      </c>
      <c r="M943" s="1" t="s">
        <v>12333</v>
      </c>
      <c r="N943" s="1" t="s">
        <v>13064</v>
      </c>
      <c r="O943" s="1" t="s">
        <v>941</v>
      </c>
      <c r="P943" s="1" t="s">
        <v>23266</v>
      </c>
      <c r="Q943" s="1" t="s">
        <v>23266</v>
      </c>
      <c r="R943" s="1" t="s">
        <v>13910</v>
      </c>
      <c r="S943" s="1" t="s">
        <v>941</v>
      </c>
      <c r="T943" s="1"/>
      <c r="U943" s="1"/>
      <c r="V943" s="1" t="s">
        <v>13920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20664</v>
      </c>
      <c r="F944" s="1" t="s">
        <v>21455</v>
      </c>
      <c r="G944" s="1" t="s">
        <v>22232</v>
      </c>
      <c r="H944" s="1" t="s">
        <v>23032</v>
      </c>
      <c r="I944" s="1" t="s">
        <v>10790</v>
      </c>
      <c r="J944" s="1"/>
      <c r="K944" s="1" t="s">
        <v>23258</v>
      </c>
      <c r="L944" s="1" t="s">
        <v>942</v>
      </c>
      <c r="M944" s="1" t="s">
        <v>12334</v>
      </c>
      <c r="N944" s="1" t="s">
        <v>13064</v>
      </c>
      <c r="O944" s="1" t="s">
        <v>942</v>
      </c>
      <c r="P944" s="1" t="s">
        <v>23267</v>
      </c>
      <c r="Q944" s="1" t="s">
        <v>23752</v>
      </c>
      <c r="R944" s="1" t="s">
        <v>13910</v>
      </c>
      <c r="S944" s="1" t="s">
        <v>942</v>
      </c>
      <c r="T944" s="1" t="s">
        <v>24169</v>
      </c>
      <c r="U944" s="1"/>
      <c r="V944" s="1" t="s">
        <v>13920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20665</v>
      </c>
      <c r="F945" s="1" t="s">
        <v>21456</v>
      </c>
      <c r="G945" s="1" t="s">
        <v>22233</v>
      </c>
      <c r="H945" s="1" t="s">
        <v>23033</v>
      </c>
      <c r="I945" s="1" t="s">
        <v>10791</v>
      </c>
      <c r="J945" s="1"/>
      <c r="K945" s="1" t="s">
        <v>23258</v>
      </c>
      <c r="L945" s="1" t="s">
        <v>943</v>
      </c>
      <c r="M945" s="1" t="s">
        <v>12335</v>
      </c>
      <c r="N945" s="1" t="s">
        <v>13064</v>
      </c>
      <c r="O945" s="1" t="s">
        <v>943</v>
      </c>
      <c r="P945" s="1" t="s">
        <v>23267</v>
      </c>
      <c r="Q945" s="1" t="s">
        <v>23753</v>
      </c>
      <c r="R945" s="1" t="s">
        <v>13910</v>
      </c>
      <c r="S945" s="1" t="s">
        <v>943</v>
      </c>
      <c r="T945" s="1"/>
      <c r="U945" s="1"/>
      <c r="V945" s="1" t="s">
        <v>13920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5956</v>
      </c>
      <c r="G946" s="1" t="s">
        <v>7539</v>
      </c>
      <c r="H946" s="1" t="s">
        <v>9167</v>
      </c>
      <c r="I946" s="1" t="s">
        <v>10792</v>
      </c>
      <c r="J946" s="1"/>
      <c r="K946" s="1" t="s">
        <v>23258</v>
      </c>
      <c r="L946" s="1" t="s">
        <v>944</v>
      </c>
      <c r="M946" s="1" t="s">
        <v>12336</v>
      </c>
      <c r="N946" s="1" t="s">
        <v>13064</v>
      </c>
      <c r="O946" s="1" t="s">
        <v>944</v>
      </c>
      <c r="P946" s="1" t="s">
        <v>23267</v>
      </c>
      <c r="Q946" s="1" t="s">
        <v>23754</v>
      </c>
      <c r="R946" s="1" t="s">
        <v>13910</v>
      </c>
      <c r="S946" s="1" t="s">
        <v>944</v>
      </c>
      <c r="T946" s="1"/>
      <c r="U946" s="1"/>
      <c r="V946" s="1" t="s">
        <v>13920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20666</v>
      </c>
      <c r="F947" s="1" t="s">
        <v>21457</v>
      </c>
      <c r="G947" s="1" t="s">
        <v>22234</v>
      </c>
      <c r="H947" s="1" t="s">
        <v>23034</v>
      </c>
      <c r="I947" s="1" t="s">
        <v>10793</v>
      </c>
      <c r="J947" s="1"/>
      <c r="K947" s="1" t="s">
        <v>23258</v>
      </c>
      <c r="L947" s="1" t="s">
        <v>945</v>
      </c>
      <c r="M947" s="1" t="s">
        <v>12337</v>
      </c>
      <c r="N947" s="1" t="s">
        <v>13064</v>
      </c>
      <c r="O947" s="1" t="s">
        <v>945</v>
      </c>
      <c r="P947" s="1" t="s">
        <v>23267</v>
      </c>
      <c r="Q947" s="1" t="s">
        <v>23755</v>
      </c>
      <c r="R947" s="1" t="s">
        <v>13910</v>
      </c>
      <c r="S947" s="1" t="s">
        <v>945</v>
      </c>
      <c r="T947" s="1"/>
      <c r="U947" s="1"/>
      <c r="V947" s="1" t="s">
        <v>13920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20667</v>
      </c>
      <c r="F948" s="1" t="s">
        <v>21458</v>
      </c>
      <c r="G948" s="1" t="s">
        <v>22235</v>
      </c>
      <c r="H948" s="1" t="s">
        <v>23035</v>
      </c>
      <c r="I948" s="1" t="s">
        <v>10794</v>
      </c>
      <c r="J948" s="1"/>
      <c r="K948" s="1" t="s">
        <v>23258</v>
      </c>
      <c r="L948" s="1" t="s">
        <v>946</v>
      </c>
      <c r="M948" s="1" t="s">
        <v>12338</v>
      </c>
      <c r="N948" s="1" t="s">
        <v>13064</v>
      </c>
      <c r="O948" s="1" t="s">
        <v>946</v>
      </c>
      <c r="P948" s="1" t="s">
        <v>23267</v>
      </c>
      <c r="Q948" s="1" t="s">
        <v>23756</v>
      </c>
      <c r="R948" s="1" t="s">
        <v>13910</v>
      </c>
      <c r="S948" s="1" t="s">
        <v>946</v>
      </c>
      <c r="T948" s="1"/>
      <c r="U948" s="1"/>
      <c r="V948" s="1" t="s">
        <v>13920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20668</v>
      </c>
      <c r="F949" s="1" t="s">
        <v>21459</v>
      </c>
      <c r="G949" s="1" t="s">
        <v>22236</v>
      </c>
      <c r="H949" s="1" t="s">
        <v>23036</v>
      </c>
      <c r="I949" s="1" t="s">
        <v>10795</v>
      </c>
      <c r="J949" s="1"/>
      <c r="K949" s="1" t="s">
        <v>23258</v>
      </c>
      <c r="L949" s="1" t="s">
        <v>947</v>
      </c>
      <c r="M949" s="1" t="s">
        <v>12339</v>
      </c>
      <c r="N949" s="1" t="s">
        <v>13064</v>
      </c>
      <c r="O949" s="1" t="s">
        <v>947</v>
      </c>
      <c r="P949" s="1" t="s">
        <v>23267</v>
      </c>
      <c r="Q949" s="1" t="s">
        <v>23757</v>
      </c>
      <c r="R949" s="1" t="s">
        <v>13910</v>
      </c>
      <c r="S949" s="1" t="s">
        <v>947</v>
      </c>
      <c r="T949" s="1"/>
      <c r="U949" s="1"/>
      <c r="V949" s="1" t="s">
        <v>13920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20669</v>
      </c>
      <c r="F950" s="1" t="s">
        <v>21460</v>
      </c>
      <c r="G950" s="1" t="s">
        <v>22237</v>
      </c>
      <c r="H950" s="1" t="s">
        <v>23037</v>
      </c>
      <c r="I950" s="1" t="s">
        <v>10796</v>
      </c>
      <c r="J950" s="1"/>
      <c r="K950" s="1" t="s">
        <v>23258</v>
      </c>
      <c r="L950" s="1" t="s">
        <v>948</v>
      </c>
      <c r="M950" s="1" t="s">
        <v>12340</v>
      </c>
      <c r="N950" s="1" t="s">
        <v>13064</v>
      </c>
      <c r="O950" s="1" t="s">
        <v>948</v>
      </c>
      <c r="P950" s="1" t="s">
        <v>23267</v>
      </c>
      <c r="Q950" s="1" t="s">
        <v>23758</v>
      </c>
      <c r="R950" s="1" t="s">
        <v>13910</v>
      </c>
      <c r="S950" s="1" t="s">
        <v>948</v>
      </c>
      <c r="T950" s="1"/>
      <c r="U950" s="1"/>
      <c r="V950" s="1" t="s">
        <v>13920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20670</v>
      </c>
      <c r="F951" s="1" t="s">
        <v>21461</v>
      </c>
      <c r="G951" s="1" t="s">
        <v>22238</v>
      </c>
      <c r="H951" s="1" t="s">
        <v>23038</v>
      </c>
      <c r="I951" s="1" t="s">
        <v>9996</v>
      </c>
      <c r="J951" s="1"/>
      <c r="K951" s="1" t="s">
        <v>23258</v>
      </c>
      <c r="L951" s="1" t="s">
        <v>949</v>
      </c>
      <c r="M951" s="1" t="s">
        <v>12341</v>
      </c>
      <c r="N951" s="1" t="s">
        <v>13064</v>
      </c>
      <c r="O951" s="1" t="s">
        <v>949</v>
      </c>
      <c r="P951" s="1" t="s">
        <v>23267</v>
      </c>
      <c r="Q951" s="1" t="s">
        <v>23759</v>
      </c>
      <c r="R951" s="1" t="s">
        <v>13910</v>
      </c>
      <c r="S951" s="1" t="s">
        <v>949</v>
      </c>
      <c r="T951" s="1"/>
      <c r="U951" s="1"/>
      <c r="V951" s="1" t="s">
        <v>13920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5962</v>
      </c>
      <c r="G952" s="1" t="s">
        <v>7545</v>
      </c>
      <c r="H952" s="1" t="s">
        <v>9173</v>
      </c>
      <c r="I952" s="1" t="s">
        <v>10797</v>
      </c>
      <c r="J952" s="1"/>
      <c r="K952" s="1" t="s">
        <v>23258</v>
      </c>
      <c r="L952" s="1" t="s">
        <v>950</v>
      </c>
      <c r="M952" s="1" t="s">
        <v>12342</v>
      </c>
      <c r="N952" s="1" t="s">
        <v>13064</v>
      </c>
      <c r="O952" s="1" t="s">
        <v>950</v>
      </c>
      <c r="P952" s="1" t="s">
        <v>23267</v>
      </c>
      <c r="Q952" s="1" t="s">
        <v>23760</v>
      </c>
      <c r="R952" s="1" t="s">
        <v>13910</v>
      </c>
      <c r="S952" s="1" t="s">
        <v>950</v>
      </c>
      <c r="T952" s="1"/>
      <c r="U952" s="1"/>
      <c r="V952" s="1" t="s">
        <v>13920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14670</v>
      </c>
      <c r="F953" s="1" t="s">
        <v>15715</v>
      </c>
      <c r="G953" s="1" t="s">
        <v>16732</v>
      </c>
      <c r="H953" s="1" t="s">
        <v>17785</v>
      </c>
      <c r="I953" s="1" t="s">
        <v>10798</v>
      </c>
      <c r="J953" s="1"/>
      <c r="K953" s="1" t="s">
        <v>23258</v>
      </c>
      <c r="L953" s="1" t="s">
        <v>951</v>
      </c>
      <c r="M953" s="1" t="s">
        <v>12343</v>
      </c>
      <c r="N953" s="1" t="s">
        <v>13064</v>
      </c>
      <c r="O953" s="1" t="s">
        <v>951</v>
      </c>
      <c r="P953" s="1" t="s">
        <v>23267</v>
      </c>
      <c r="Q953" s="1" t="s">
        <v>23761</v>
      </c>
      <c r="R953" s="1" t="s">
        <v>13910</v>
      </c>
      <c r="S953" s="1" t="s">
        <v>951</v>
      </c>
      <c r="T953" s="1"/>
      <c r="U953" s="1"/>
      <c r="V953" s="1" t="s">
        <v>13920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14671</v>
      </c>
      <c r="F954" s="1" t="s">
        <v>15716</v>
      </c>
      <c r="G954" s="1" t="s">
        <v>16733</v>
      </c>
      <c r="H954" s="1" t="s">
        <v>17786</v>
      </c>
      <c r="I954" s="1" t="s">
        <v>9936</v>
      </c>
      <c r="J954" s="1"/>
      <c r="K954" s="1" t="s">
        <v>23258</v>
      </c>
      <c r="L954" s="1" t="s">
        <v>952</v>
      </c>
      <c r="M954" s="1" t="s">
        <v>12344</v>
      </c>
      <c r="N954" s="1" t="s">
        <v>13064</v>
      </c>
      <c r="O954" s="1" t="s">
        <v>952</v>
      </c>
      <c r="P954" s="1" t="s">
        <v>23267</v>
      </c>
      <c r="Q954" s="1" t="s">
        <v>23762</v>
      </c>
      <c r="R954" s="1" t="s">
        <v>13910</v>
      </c>
      <c r="S954" s="1" t="s">
        <v>952</v>
      </c>
      <c r="T954" s="1"/>
      <c r="U954" s="1"/>
      <c r="V954" s="1" t="s">
        <v>13920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20671</v>
      </c>
      <c r="F955" s="1" t="s">
        <v>21462</v>
      </c>
      <c r="G955" s="1" t="s">
        <v>22239</v>
      </c>
      <c r="H955" s="1" t="s">
        <v>23039</v>
      </c>
      <c r="I955" s="1" t="s">
        <v>10799</v>
      </c>
      <c r="J955" s="1"/>
      <c r="K955" s="1" t="s">
        <v>23258</v>
      </c>
      <c r="L955" s="1" t="s">
        <v>953</v>
      </c>
      <c r="M955" s="1" t="s">
        <v>12345</v>
      </c>
      <c r="N955" s="1" t="s">
        <v>13064</v>
      </c>
      <c r="O955" s="1" t="s">
        <v>953</v>
      </c>
      <c r="P955" s="1" t="s">
        <v>23267</v>
      </c>
      <c r="Q955" s="1" t="s">
        <v>23763</v>
      </c>
      <c r="R955" s="1" t="s">
        <v>13910</v>
      </c>
      <c r="S955" s="1" t="s">
        <v>953</v>
      </c>
      <c r="T955" s="1"/>
      <c r="U955" s="1"/>
      <c r="V955" s="1" t="s">
        <v>13920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5966</v>
      </c>
      <c r="G956" s="1" t="s">
        <v>7549</v>
      </c>
      <c r="H956" s="1" t="s">
        <v>9177</v>
      </c>
      <c r="I956" s="1" t="s">
        <v>10800</v>
      </c>
      <c r="J956" s="1"/>
      <c r="K956" s="1" t="s">
        <v>23258</v>
      </c>
      <c r="L956" s="1" t="s">
        <v>954</v>
      </c>
      <c r="M956" s="1" t="s">
        <v>12346</v>
      </c>
      <c r="N956" s="1" t="s">
        <v>13064</v>
      </c>
      <c r="O956" s="1" t="s">
        <v>954</v>
      </c>
      <c r="P956" s="1" t="s">
        <v>23267</v>
      </c>
      <c r="Q956" s="1" t="s">
        <v>23764</v>
      </c>
      <c r="R956" s="1" t="s">
        <v>13910</v>
      </c>
      <c r="S956" s="1" t="s">
        <v>954</v>
      </c>
      <c r="T956" s="1"/>
      <c r="U956" s="1"/>
      <c r="V956" s="1" t="s">
        <v>13920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5967</v>
      </c>
      <c r="G957" s="1" t="s">
        <v>7550</v>
      </c>
      <c r="H957" s="1" t="s">
        <v>9178</v>
      </c>
      <c r="I957" s="1" t="s">
        <v>10801</v>
      </c>
      <c r="J957" s="1"/>
      <c r="K957" s="1" t="s">
        <v>23258</v>
      </c>
      <c r="L957" s="1" t="s">
        <v>955</v>
      </c>
      <c r="M957" s="1" t="s">
        <v>12347</v>
      </c>
      <c r="N957" s="1" t="s">
        <v>13064</v>
      </c>
      <c r="O957" s="1" t="s">
        <v>955</v>
      </c>
      <c r="P957" s="1" t="s">
        <v>23267</v>
      </c>
      <c r="Q957" s="1" t="s">
        <v>23765</v>
      </c>
      <c r="R957" s="1" t="s">
        <v>13910</v>
      </c>
      <c r="S957" s="1" t="s">
        <v>955</v>
      </c>
      <c r="T957" s="1"/>
      <c r="U957" s="1"/>
      <c r="V957" s="1" t="s">
        <v>13920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20672</v>
      </c>
      <c r="F958" s="1" t="s">
        <v>21463</v>
      </c>
      <c r="G958" s="1" t="s">
        <v>22240</v>
      </c>
      <c r="H958" s="1" t="s">
        <v>23040</v>
      </c>
      <c r="I958" s="1" t="s">
        <v>10802</v>
      </c>
      <c r="J958" s="1"/>
      <c r="K958" s="1" t="s">
        <v>23258</v>
      </c>
      <c r="L958" s="1" t="s">
        <v>956</v>
      </c>
      <c r="M958" s="1" t="s">
        <v>12348</v>
      </c>
      <c r="N958" s="1" t="s">
        <v>13064</v>
      </c>
      <c r="O958" s="1" t="s">
        <v>956</v>
      </c>
      <c r="P958" s="1" t="s">
        <v>23267</v>
      </c>
      <c r="Q958" s="1" t="s">
        <v>23766</v>
      </c>
      <c r="R958" s="1" t="s">
        <v>13910</v>
      </c>
      <c r="S958" s="1" t="s">
        <v>956</v>
      </c>
      <c r="T958" s="1"/>
      <c r="U958" s="1"/>
      <c r="V958" s="1" t="s">
        <v>13920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20673</v>
      </c>
      <c r="F959" s="1" t="s">
        <v>21464</v>
      </c>
      <c r="G959" s="1" t="s">
        <v>22241</v>
      </c>
      <c r="H959" s="1" t="s">
        <v>23041</v>
      </c>
      <c r="I959" s="1" t="s">
        <v>10803</v>
      </c>
      <c r="J959" s="1"/>
      <c r="K959" s="1" t="s">
        <v>23258</v>
      </c>
      <c r="L959" s="1" t="s">
        <v>957</v>
      </c>
      <c r="M959" s="1" t="s">
        <v>12349</v>
      </c>
      <c r="N959" s="1" t="s">
        <v>13064</v>
      </c>
      <c r="O959" s="1" t="s">
        <v>957</v>
      </c>
      <c r="P959" s="1" t="s">
        <v>23267</v>
      </c>
      <c r="Q959" s="1" t="s">
        <v>23767</v>
      </c>
      <c r="R959" s="1" t="s">
        <v>13910</v>
      </c>
      <c r="S959" s="1" t="s">
        <v>957</v>
      </c>
      <c r="T959" s="1"/>
      <c r="U959" s="1"/>
      <c r="V959" s="1" t="s">
        <v>13920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20674</v>
      </c>
      <c r="F960" s="1" t="s">
        <v>21465</v>
      </c>
      <c r="G960" s="1" t="s">
        <v>20674</v>
      </c>
      <c r="H960" s="1" t="s">
        <v>23042</v>
      </c>
      <c r="I960" s="1" t="s">
        <v>10804</v>
      </c>
      <c r="J960" s="1"/>
      <c r="K960" s="1" t="s">
        <v>23258</v>
      </c>
      <c r="L960" s="1" t="s">
        <v>958</v>
      </c>
      <c r="M960" s="1" t="s">
        <v>12350</v>
      </c>
      <c r="N960" s="1" t="s">
        <v>13064</v>
      </c>
      <c r="O960" s="1" t="s">
        <v>958</v>
      </c>
      <c r="P960" s="1" t="s">
        <v>23267</v>
      </c>
      <c r="Q960" s="1" t="s">
        <v>23768</v>
      </c>
      <c r="R960" s="1" t="s">
        <v>13910</v>
      </c>
      <c r="S960" s="1" t="s">
        <v>958</v>
      </c>
      <c r="T960" s="1"/>
      <c r="U960" s="1"/>
      <c r="V960" s="1" t="s">
        <v>13920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5971</v>
      </c>
      <c r="G961" s="1" t="s">
        <v>7553</v>
      </c>
      <c r="H961" s="1" t="s">
        <v>9182</v>
      </c>
      <c r="I961" s="1" t="s">
        <v>10805</v>
      </c>
      <c r="J961" s="1"/>
      <c r="K961" s="1" t="s">
        <v>23258</v>
      </c>
      <c r="L961" s="1" t="s">
        <v>959</v>
      </c>
      <c r="M961" s="1" t="s">
        <v>12351</v>
      </c>
      <c r="N961" s="1" t="s">
        <v>13064</v>
      </c>
      <c r="O961" s="1" t="s">
        <v>959</v>
      </c>
      <c r="P961" s="1" t="s">
        <v>23267</v>
      </c>
      <c r="Q961" s="1" t="s">
        <v>23769</v>
      </c>
      <c r="R961" s="1" t="s">
        <v>13910</v>
      </c>
      <c r="S961" s="1" t="s">
        <v>959</v>
      </c>
      <c r="T961" s="1"/>
      <c r="U961" s="1"/>
      <c r="V961" s="1" t="s">
        <v>13920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5972</v>
      </c>
      <c r="G962" s="1" t="s">
        <v>7554</v>
      </c>
      <c r="H962" s="1" t="s">
        <v>9183</v>
      </c>
      <c r="I962" s="1" t="s">
        <v>10806</v>
      </c>
      <c r="J962" s="1"/>
      <c r="K962" s="1" t="s">
        <v>23258</v>
      </c>
      <c r="L962" s="1" t="s">
        <v>960</v>
      </c>
      <c r="M962" s="1" t="s">
        <v>12352</v>
      </c>
      <c r="N962" s="1" t="s">
        <v>13064</v>
      </c>
      <c r="O962" s="1" t="s">
        <v>960</v>
      </c>
      <c r="P962" s="1" t="s">
        <v>23267</v>
      </c>
      <c r="Q962" s="1" t="s">
        <v>23770</v>
      </c>
      <c r="R962" s="1" t="s">
        <v>13910</v>
      </c>
      <c r="S962" s="1" t="s">
        <v>960</v>
      </c>
      <c r="T962" s="1"/>
      <c r="U962" s="1"/>
      <c r="V962" s="1" t="s">
        <v>13920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20675</v>
      </c>
      <c r="F963" s="1" t="s">
        <v>21466</v>
      </c>
      <c r="G963" s="1" t="s">
        <v>20675</v>
      </c>
      <c r="H963" s="1" t="s">
        <v>23043</v>
      </c>
      <c r="I963" s="1" t="s">
        <v>10807</v>
      </c>
      <c r="J963" s="1"/>
      <c r="K963" s="1" t="s">
        <v>23258</v>
      </c>
      <c r="L963" s="1" t="s">
        <v>961</v>
      </c>
      <c r="M963" s="1" t="s">
        <v>12353</v>
      </c>
      <c r="N963" s="1" t="s">
        <v>13064</v>
      </c>
      <c r="O963" s="1" t="s">
        <v>961</v>
      </c>
      <c r="P963" s="1" t="s">
        <v>23267</v>
      </c>
      <c r="Q963" s="1" t="s">
        <v>23771</v>
      </c>
      <c r="R963" s="1" t="s">
        <v>13910</v>
      </c>
      <c r="S963" s="1" t="s">
        <v>961</v>
      </c>
      <c r="T963" s="1"/>
      <c r="U963" s="1"/>
      <c r="V963" s="1" t="s">
        <v>13920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20676</v>
      </c>
      <c r="F964" s="1" t="s">
        <v>21467</v>
      </c>
      <c r="G964" s="1" t="s">
        <v>22242</v>
      </c>
      <c r="H964" s="1" t="s">
        <v>23044</v>
      </c>
      <c r="I964" s="1" t="s">
        <v>10808</v>
      </c>
      <c r="J964" s="1"/>
      <c r="K964" s="1" t="s">
        <v>23258</v>
      </c>
      <c r="L964" s="1" t="s">
        <v>962</v>
      </c>
      <c r="M964" s="1" t="s">
        <v>12354</v>
      </c>
      <c r="N964" s="1" t="s">
        <v>13064</v>
      </c>
      <c r="O964" s="1" t="s">
        <v>962</v>
      </c>
      <c r="P964" s="1" t="s">
        <v>23267</v>
      </c>
      <c r="Q964" s="1" t="s">
        <v>23772</v>
      </c>
      <c r="R964" s="1" t="s">
        <v>13910</v>
      </c>
      <c r="S964" s="1" t="s">
        <v>962</v>
      </c>
      <c r="T964" s="1"/>
      <c r="U964" s="1"/>
      <c r="V964" s="1" t="s">
        <v>13920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14678</v>
      </c>
      <c r="F965" s="1" t="s">
        <v>15723</v>
      </c>
      <c r="G965" s="1" t="s">
        <v>16739</v>
      </c>
      <c r="H965" s="1" t="s">
        <v>17793</v>
      </c>
      <c r="I965" s="1" t="s">
        <v>10809</v>
      </c>
      <c r="J965" s="1"/>
      <c r="K965" s="1" t="s">
        <v>23258</v>
      </c>
      <c r="L965" s="1" t="s">
        <v>963</v>
      </c>
      <c r="M965" s="1" t="s">
        <v>12355</v>
      </c>
      <c r="N965" s="1" t="s">
        <v>13064</v>
      </c>
      <c r="O965" s="1" t="s">
        <v>963</v>
      </c>
      <c r="P965" s="1" t="s">
        <v>23267</v>
      </c>
      <c r="Q965" s="1" t="s">
        <v>23773</v>
      </c>
      <c r="R965" s="1" t="s">
        <v>13910</v>
      </c>
      <c r="S965" s="1" t="s">
        <v>963</v>
      </c>
      <c r="T965" s="1"/>
      <c r="U965" s="1"/>
      <c r="V965" s="1" t="s">
        <v>13920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20677</v>
      </c>
      <c r="F966" s="1" t="s">
        <v>21468</v>
      </c>
      <c r="G966" s="1" t="s">
        <v>22243</v>
      </c>
      <c r="H966" s="1" t="s">
        <v>23045</v>
      </c>
      <c r="I966" s="1" t="s">
        <v>10810</v>
      </c>
      <c r="J966" s="1"/>
      <c r="K966" s="1" t="s">
        <v>23258</v>
      </c>
      <c r="L966" s="1" t="s">
        <v>964</v>
      </c>
      <c r="M966" s="1" t="s">
        <v>12356</v>
      </c>
      <c r="N966" s="1" t="s">
        <v>13064</v>
      </c>
      <c r="O966" s="1" t="s">
        <v>964</v>
      </c>
      <c r="P966" s="1" t="s">
        <v>23267</v>
      </c>
      <c r="Q966" s="1" t="s">
        <v>23774</v>
      </c>
      <c r="R966" s="1" t="s">
        <v>13910</v>
      </c>
      <c r="S966" s="1" t="s">
        <v>964</v>
      </c>
      <c r="T966" s="1"/>
      <c r="U966" s="1"/>
      <c r="V966" s="1" t="s">
        <v>13920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20678</v>
      </c>
      <c r="F967" s="1" t="s">
        <v>21469</v>
      </c>
      <c r="G967" s="1" t="s">
        <v>22244</v>
      </c>
      <c r="H967" s="1" t="s">
        <v>23046</v>
      </c>
      <c r="I967" s="1" t="s">
        <v>10811</v>
      </c>
      <c r="J967" s="1"/>
      <c r="K967" s="1" t="s">
        <v>23258</v>
      </c>
      <c r="L967" s="1" t="s">
        <v>965</v>
      </c>
      <c r="M967" s="1" t="s">
        <v>12357</v>
      </c>
      <c r="N967" s="1" t="s">
        <v>13064</v>
      </c>
      <c r="O967" s="1" t="s">
        <v>965</v>
      </c>
      <c r="P967" s="1" t="s">
        <v>23267</v>
      </c>
      <c r="Q967" s="1" t="s">
        <v>23775</v>
      </c>
      <c r="R967" s="1" t="s">
        <v>13910</v>
      </c>
      <c r="S967" s="1" t="s">
        <v>965</v>
      </c>
      <c r="T967" s="1"/>
      <c r="U967" s="1"/>
      <c r="V967" s="1" t="s">
        <v>13920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20679</v>
      </c>
      <c r="F968" s="1" t="s">
        <v>20679</v>
      </c>
      <c r="G968" s="1" t="s">
        <v>22245</v>
      </c>
      <c r="H968" s="1" t="s">
        <v>23047</v>
      </c>
      <c r="I968" s="1" t="s">
        <v>10812</v>
      </c>
      <c r="J968" s="1"/>
      <c r="K968" s="1" t="s">
        <v>23258</v>
      </c>
      <c r="L968" s="1" t="s">
        <v>966</v>
      </c>
      <c r="M968" s="1" t="s">
        <v>12358</v>
      </c>
      <c r="N968" s="1" t="s">
        <v>13064</v>
      </c>
      <c r="O968" s="1" t="s">
        <v>966</v>
      </c>
      <c r="P968" s="1" t="s">
        <v>23267</v>
      </c>
      <c r="Q968" s="1" t="s">
        <v>23776</v>
      </c>
      <c r="R968" s="1" t="s">
        <v>13910</v>
      </c>
      <c r="S968" s="1" t="s">
        <v>966</v>
      </c>
      <c r="T968" s="1"/>
      <c r="U968" s="1"/>
      <c r="V968" s="1" t="s">
        <v>13920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20680</v>
      </c>
      <c r="F969" s="1" t="s">
        <v>21470</v>
      </c>
      <c r="G969" s="1" t="s">
        <v>22246</v>
      </c>
      <c r="H969" s="1" t="s">
        <v>23048</v>
      </c>
      <c r="I969" s="1" t="s">
        <v>10813</v>
      </c>
      <c r="J969" s="1"/>
      <c r="K969" s="1" t="s">
        <v>23258</v>
      </c>
      <c r="L969" s="1" t="s">
        <v>967</v>
      </c>
      <c r="M969" s="1" t="s">
        <v>12359</v>
      </c>
      <c r="N969" s="1" t="s">
        <v>13064</v>
      </c>
      <c r="O969" s="1" t="s">
        <v>967</v>
      </c>
      <c r="P969" s="1" t="s">
        <v>23267</v>
      </c>
      <c r="Q969" s="1" t="s">
        <v>23777</v>
      </c>
      <c r="R969" s="1" t="s">
        <v>13910</v>
      </c>
      <c r="S969" s="1" t="s">
        <v>967</v>
      </c>
      <c r="T969" s="1"/>
      <c r="U969" s="1"/>
      <c r="V969" s="1" t="s">
        <v>13920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5979</v>
      </c>
      <c r="G970" s="1" t="s">
        <v>7561</v>
      </c>
      <c r="H970" s="1" t="s">
        <v>9191</v>
      </c>
      <c r="I970" s="1" t="s">
        <v>10814</v>
      </c>
      <c r="J970" s="1"/>
      <c r="K970" s="1" t="s">
        <v>23258</v>
      </c>
      <c r="L970" s="1" t="s">
        <v>968</v>
      </c>
      <c r="M970" s="1" t="s">
        <v>12360</v>
      </c>
      <c r="N970" s="1" t="s">
        <v>13064</v>
      </c>
      <c r="O970" s="1" t="s">
        <v>968</v>
      </c>
      <c r="P970" s="1" t="s">
        <v>23267</v>
      </c>
      <c r="Q970" s="1" t="s">
        <v>23778</v>
      </c>
      <c r="R970" s="1" t="s">
        <v>13910</v>
      </c>
      <c r="S970" s="1" t="s">
        <v>968</v>
      </c>
      <c r="T970" s="1"/>
      <c r="U970" s="1"/>
      <c r="V970" s="1" t="s">
        <v>13920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5980</v>
      </c>
      <c r="G971" s="1" t="s">
        <v>7562</v>
      </c>
      <c r="H971" s="1" t="s">
        <v>9192</v>
      </c>
      <c r="I971" s="1" t="s">
        <v>10815</v>
      </c>
      <c r="J971" s="1"/>
      <c r="K971" s="1" t="s">
        <v>23258</v>
      </c>
      <c r="L971" s="1" t="s">
        <v>969</v>
      </c>
      <c r="M971" s="1" t="s">
        <v>12361</v>
      </c>
      <c r="N971" s="1" t="s">
        <v>13064</v>
      </c>
      <c r="O971" s="1" t="s">
        <v>969</v>
      </c>
      <c r="P971" s="1" t="s">
        <v>23267</v>
      </c>
      <c r="Q971" s="1" t="s">
        <v>23779</v>
      </c>
      <c r="R971" s="1" t="s">
        <v>13910</v>
      </c>
      <c r="S971" s="1" t="s">
        <v>969</v>
      </c>
      <c r="T971" s="1"/>
      <c r="U971" s="1"/>
      <c r="V971" s="1" t="s">
        <v>13920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5981</v>
      </c>
      <c r="G972" s="1" t="s">
        <v>7563</v>
      </c>
      <c r="H972" s="1" t="s">
        <v>9193</v>
      </c>
      <c r="I972" s="1" t="s">
        <v>10816</v>
      </c>
      <c r="J972" s="1"/>
      <c r="K972" s="1" t="s">
        <v>23258</v>
      </c>
      <c r="L972" s="1" t="s">
        <v>970</v>
      </c>
      <c r="M972" s="1" t="s">
        <v>12362</v>
      </c>
      <c r="N972" s="1" t="s">
        <v>13064</v>
      </c>
      <c r="O972" s="1" t="s">
        <v>970</v>
      </c>
      <c r="P972" s="1" t="s">
        <v>23267</v>
      </c>
      <c r="Q972" s="1" t="s">
        <v>23780</v>
      </c>
      <c r="R972" s="1" t="s">
        <v>13910</v>
      </c>
      <c r="S972" s="1" t="s">
        <v>970</v>
      </c>
      <c r="T972" s="1"/>
      <c r="U972" s="1"/>
      <c r="V972" s="1" t="s">
        <v>13920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20681</v>
      </c>
      <c r="F973" s="1" t="s">
        <v>21471</v>
      </c>
      <c r="G973" s="1" t="s">
        <v>22247</v>
      </c>
      <c r="H973" s="1" t="s">
        <v>20681</v>
      </c>
      <c r="I973" s="1" t="s">
        <v>10817</v>
      </c>
      <c r="J973" s="1"/>
      <c r="K973" s="1" t="s">
        <v>23258</v>
      </c>
      <c r="L973" s="1" t="s">
        <v>971</v>
      </c>
      <c r="M973" s="1" t="s">
        <v>12363</v>
      </c>
      <c r="N973" s="1" t="s">
        <v>13064</v>
      </c>
      <c r="O973" s="1" t="s">
        <v>971</v>
      </c>
      <c r="P973" s="1" t="s">
        <v>23267</v>
      </c>
      <c r="Q973" s="1" t="s">
        <v>23781</v>
      </c>
      <c r="R973" s="1" t="s">
        <v>13910</v>
      </c>
      <c r="S973" s="1" t="s">
        <v>971</v>
      </c>
      <c r="T973" s="1"/>
      <c r="U973" s="1"/>
      <c r="V973" s="1" t="s">
        <v>13920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20682</v>
      </c>
      <c r="F974" s="1" t="s">
        <v>21472</v>
      </c>
      <c r="G974" s="1" t="s">
        <v>22248</v>
      </c>
      <c r="H974" s="1" t="s">
        <v>23049</v>
      </c>
      <c r="I974" s="1" t="s">
        <v>10818</v>
      </c>
      <c r="J974" s="1"/>
      <c r="K974" s="1" t="s">
        <v>23258</v>
      </c>
      <c r="L974" s="1" t="s">
        <v>972</v>
      </c>
      <c r="M974" s="1" t="s">
        <v>12364</v>
      </c>
      <c r="N974" s="1" t="s">
        <v>13064</v>
      </c>
      <c r="O974" s="1" t="s">
        <v>972</v>
      </c>
      <c r="P974" s="1" t="s">
        <v>23267</v>
      </c>
      <c r="Q974" s="1" t="s">
        <v>23782</v>
      </c>
      <c r="R974" s="1" t="s">
        <v>13910</v>
      </c>
      <c r="S974" s="1" t="s">
        <v>972</v>
      </c>
      <c r="T974" s="1"/>
      <c r="U974" s="1"/>
      <c r="V974" s="1" t="s">
        <v>13920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20683</v>
      </c>
      <c r="F975" s="1" t="s">
        <v>21473</v>
      </c>
      <c r="G975" s="1" t="s">
        <v>22249</v>
      </c>
      <c r="H975" s="1" t="s">
        <v>23050</v>
      </c>
      <c r="I975" s="1" t="s">
        <v>10819</v>
      </c>
      <c r="J975" s="1"/>
      <c r="K975" s="1" t="s">
        <v>23258</v>
      </c>
      <c r="L975" s="1" t="s">
        <v>973</v>
      </c>
      <c r="M975" s="1" t="s">
        <v>12365</v>
      </c>
      <c r="N975" s="1" t="s">
        <v>13064</v>
      </c>
      <c r="O975" s="1" t="s">
        <v>973</v>
      </c>
      <c r="P975" s="1" t="s">
        <v>23267</v>
      </c>
      <c r="Q975" s="1" t="s">
        <v>23783</v>
      </c>
      <c r="R975" s="1" t="s">
        <v>13910</v>
      </c>
      <c r="S975" s="1" t="s">
        <v>973</v>
      </c>
      <c r="T975" s="1"/>
      <c r="U975" s="1"/>
      <c r="V975" s="1" t="s">
        <v>13920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20684</v>
      </c>
      <c r="F976" s="1" t="s">
        <v>21474</v>
      </c>
      <c r="G976" s="1" t="s">
        <v>20684</v>
      </c>
      <c r="H976" s="1" t="s">
        <v>23051</v>
      </c>
      <c r="I976" s="1" t="s">
        <v>10820</v>
      </c>
      <c r="J976" s="1"/>
      <c r="K976" s="1" t="s">
        <v>23258</v>
      </c>
      <c r="L976" s="1" t="s">
        <v>974</v>
      </c>
      <c r="M976" s="1" t="s">
        <v>12366</v>
      </c>
      <c r="N976" s="1" t="s">
        <v>13064</v>
      </c>
      <c r="O976" s="1" t="s">
        <v>974</v>
      </c>
      <c r="P976" s="1" t="s">
        <v>23267</v>
      </c>
      <c r="Q976" s="1" t="s">
        <v>23784</v>
      </c>
      <c r="R976" s="1" t="s">
        <v>13910</v>
      </c>
      <c r="S976" s="1" t="s">
        <v>974</v>
      </c>
      <c r="T976" s="1"/>
      <c r="U976" s="1"/>
      <c r="V976" s="1" t="s">
        <v>13920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20685</v>
      </c>
      <c r="F977" s="1" t="s">
        <v>21475</v>
      </c>
      <c r="G977" s="1" t="s">
        <v>22250</v>
      </c>
      <c r="H977" s="1" t="s">
        <v>23052</v>
      </c>
      <c r="I977" s="1" t="s">
        <v>10821</v>
      </c>
      <c r="J977" s="1"/>
      <c r="K977" s="1" t="s">
        <v>23258</v>
      </c>
      <c r="L977" s="1" t="s">
        <v>975</v>
      </c>
      <c r="M977" s="1" t="s">
        <v>12367</v>
      </c>
      <c r="N977" s="1" t="s">
        <v>13064</v>
      </c>
      <c r="O977" s="1" t="s">
        <v>975</v>
      </c>
      <c r="P977" s="1" t="s">
        <v>23267</v>
      </c>
      <c r="Q977" s="1" t="s">
        <v>23785</v>
      </c>
      <c r="R977" s="1" t="s">
        <v>13910</v>
      </c>
      <c r="S977" s="1" t="s">
        <v>975</v>
      </c>
      <c r="T977" s="1"/>
      <c r="U977" s="1"/>
      <c r="V977" s="1" t="s">
        <v>13920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14686</v>
      </c>
      <c r="F978" s="1" t="s">
        <v>15731</v>
      </c>
      <c r="G978" s="1" t="s">
        <v>16747</v>
      </c>
      <c r="H978" s="1" t="s">
        <v>17801</v>
      </c>
      <c r="I978" s="1" t="s">
        <v>10822</v>
      </c>
      <c r="J978" s="1"/>
      <c r="K978" s="1" t="s">
        <v>23258</v>
      </c>
      <c r="L978" s="1" t="s">
        <v>976</v>
      </c>
      <c r="M978" s="1" t="s">
        <v>12368</v>
      </c>
      <c r="N978" s="1" t="s">
        <v>13064</v>
      </c>
      <c r="O978" s="1" t="s">
        <v>976</v>
      </c>
      <c r="P978" s="1" t="s">
        <v>23267</v>
      </c>
      <c r="Q978" s="1" t="s">
        <v>23786</v>
      </c>
      <c r="R978" s="1" t="s">
        <v>13910</v>
      </c>
      <c r="S978" s="1" t="s">
        <v>976</v>
      </c>
      <c r="T978" s="1"/>
      <c r="U978" s="1"/>
      <c r="V978" s="1" t="s">
        <v>13920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20686</v>
      </c>
      <c r="F979" s="1" t="s">
        <v>21476</v>
      </c>
      <c r="G979" s="1" t="s">
        <v>22251</v>
      </c>
      <c r="H979" s="1" t="s">
        <v>23053</v>
      </c>
      <c r="I979" s="1" t="s">
        <v>10823</v>
      </c>
      <c r="J979" s="1"/>
      <c r="K979" s="1" t="s">
        <v>23258</v>
      </c>
      <c r="L979" s="1" t="s">
        <v>977</v>
      </c>
      <c r="M979" s="1" t="s">
        <v>12369</v>
      </c>
      <c r="N979" s="1" t="s">
        <v>13064</v>
      </c>
      <c r="O979" s="1" t="s">
        <v>977</v>
      </c>
      <c r="P979" s="1" t="s">
        <v>23267</v>
      </c>
      <c r="Q979" s="1" t="s">
        <v>23787</v>
      </c>
      <c r="R979" s="1" t="s">
        <v>13910</v>
      </c>
      <c r="S979" s="1" t="s">
        <v>977</v>
      </c>
      <c r="T979" s="1"/>
      <c r="U979" s="1"/>
      <c r="V979" s="1" t="s">
        <v>13920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5989</v>
      </c>
      <c r="G980" s="1" t="s">
        <v>7570</v>
      </c>
      <c r="H980" s="1" t="s">
        <v>9201</v>
      </c>
      <c r="I980" s="1" t="s">
        <v>10824</v>
      </c>
      <c r="J980" s="1"/>
      <c r="K980" s="1" t="s">
        <v>23258</v>
      </c>
      <c r="L980" s="1" t="s">
        <v>978</v>
      </c>
      <c r="M980" s="1" t="s">
        <v>12370</v>
      </c>
      <c r="N980" s="1" t="s">
        <v>13064</v>
      </c>
      <c r="O980" s="1" t="s">
        <v>978</v>
      </c>
      <c r="P980" s="1" t="s">
        <v>23267</v>
      </c>
      <c r="Q980" s="1" t="s">
        <v>23788</v>
      </c>
      <c r="R980" s="1" t="s">
        <v>13910</v>
      </c>
      <c r="S980" s="1" t="s">
        <v>978</v>
      </c>
      <c r="T980" s="1"/>
      <c r="U980" s="1"/>
      <c r="V980" s="1" t="s">
        <v>13920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14687</v>
      </c>
      <c r="F981" s="1" t="s">
        <v>15732</v>
      </c>
      <c r="G981" s="1" t="s">
        <v>16748</v>
      </c>
      <c r="H981" s="1" t="s">
        <v>17802</v>
      </c>
      <c r="I981" s="1" t="s">
        <v>10825</v>
      </c>
      <c r="J981" s="1"/>
      <c r="K981" s="1" t="s">
        <v>23258</v>
      </c>
      <c r="L981" s="1" t="s">
        <v>979</v>
      </c>
      <c r="M981" s="1" t="s">
        <v>12371</v>
      </c>
      <c r="N981" s="1" t="s">
        <v>13064</v>
      </c>
      <c r="O981" s="1" t="s">
        <v>979</v>
      </c>
      <c r="P981" s="1" t="s">
        <v>23267</v>
      </c>
      <c r="Q981" s="1" t="s">
        <v>23789</v>
      </c>
      <c r="R981" s="1" t="s">
        <v>13910</v>
      </c>
      <c r="S981" s="1" t="s">
        <v>979</v>
      </c>
      <c r="T981" s="1"/>
      <c r="U981" s="1"/>
      <c r="V981" s="1" t="s">
        <v>13920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20687</v>
      </c>
      <c r="F982" s="1" t="s">
        <v>21477</v>
      </c>
      <c r="G982" s="1" t="s">
        <v>22252</v>
      </c>
      <c r="H982" s="1" t="s">
        <v>23054</v>
      </c>
      <c r="I982" s="1" t="s">
        <v>10826</v>
      </c>
      <c r="J982" s="1"/>
      <c r="K982" s="1" t="s">
        <v>23258</v>
      </c>
      <c r="L982" s="1" t="s">
        <v>980</v>
      </c>
      <c r="M982" s="1" t="s">
        <v>12372</v>
      </c>
      <c r="N982" s="1" t="s">
        <v>13064</v>
      </c>
      <c r="O982" s="1" t="s">
        <v>980</v>
      </c>
      <c r="P982" s="1" t="s">
        <v>23267</v>
      </c>
      <c r="Q982" s="1" t="s">
        <v>23790</v>
      </c>
      <c r="R982" s="1" t="s">
        <v>13910</v>
      </c>
      <c r="S982" s="1" t="s">
        <v>980</v>
      </c>
      <c r="T982" s="1"/>
      <c r="U982" s="1"/>
      <c r="V982" s="1" t="s">
        <v>13920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5992</v>
      </c>
      <c r="G983" s="1" t="s">
        <v>7573</v>
      </c>
      <c r="H983" s="1" t="s">
        <v>9204</v>
      </c>
      <c r="I983" s="1" t="s">
        <v>10827</v>
      </c>
      <c r="J983" s="1"/>
      <c r="K983" s="1" t="s">
        <v>23258</v>
      </c>
      <c r="L983" s="1" t="s">
        <v>981</v>
      </c>
      <c r="M983" s="1" t="s">
        <v>12373</v>
      </c>
      <c r="N983" s="1" t="s">
        <v>13064</v>
      </c>
      <c r="O983" s="1" t="s">
        <v>981</v>
      </c>
      <c r="P983" s="1" t="s">
        <v>23267</v>
      </c>
      <c r="Q983" s="1" t="s">
        <v>23791</v>
      </c>
      <c r="R983" s="1" t="s">
        <v>13910</v>
      </c>
      <c r="S983" s="1" t="s">
        <v>981</v>
      </c>
      <c r="T983" s="1"/>
      <c r="U983" s="1"/>
      <c r="V983" s="1" t="s">
        <v>13920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20688</v>
      </c>
      <c r="F984" s="1" t="s">
        <v>21478</v>
      </c>
      <c r="G984" s="1" t="s">
        <v>22253</v>
      </c>
      <c r="H984" s="1" t="s">
        <v>23055</v>
      </c>
      <c r="I984" s="1" t="s">
        <v>10828</v>
      </c>
      <c r="J984" s="1"/>
      <c r="K984" s="1" t="s">
        <v>23258</v>
      </c>
      <c r="L984" s="1" t="s">
        <v>982</v>
      </c>
      <c r="M984" s="1" t="s">
        <v>12374</v>
      </c>
      <c r="N984" s="1" t="s">
        <v>13064</v>
      </c>
      <c r="O984" s="1" t="s">
        <v>982</v>
      </c>
      <c r="P984" s="1" t="s">
        <v>23267</v>
      </c>
      <c r="Q984" s="1" t="s">
        <v>23792</v>
      </c>
      <c r="R984" s="1" t="s">
        <v>13910</v>
      </c>
      <c r="S984" s="1" t="s">
        <v>982</v>
      </c>
      <c r="T984" s="1"/>
      <c r="U984" s="1"/>
      <c r="V984" s="1" t="s">
        <v>13920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20689</v>
      </c>
      <c r="F985" s="1" t="s">
        <v>21479</v>
      </c>
      <c r="G985" s="1" t="s">
        <v>22254</v>
      </c>
      <c r="H985" s="1" t="s">
        <v>23056</v>
      </c>
      <c r="I985" s="1" t="s">
        <v>10829</v>
      </c>
      <c r="J985" s="1"/>
      <c r="K985" s="1" t="s">
        <v>23258</v>
      </c>
      <c r="L985" s="1" t="s">
        <v>983</v>
      </c>
      <c r="M985" s="1" t="s">
        <v>12375</v>
      </c>
      <c r="N985" s="1" t="s">
        <v>13064</v>
      </c>
      <c r="O985" s="1" t="s">
        <v>983</v>
      </c>
      <c r="P985" s="1" t="s">
        <v>23267</v>
      </c>
      <c r="Q985" s="1" t="s">
        <v>23793</v>
      </c>
      <c r="R985" s="1" t="s">
        <v>13910</v>
      </c>
      <c r="S985" s="1" t="s">
        <v>983</v>
      </c>
      <c r="T985" s="1"/>
      <c r="U985" s="1"/>
      <c r="V985" s="1" t="s">
        <v>13920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5995</v>
      </c>
      <c r="G986" s="1" t="s">
        <v>7576</v>
      </c>
      <c r="H986" s="1" t="s">
        <v>9207</v>
      </c>
      <c r="I986" s="1" t="s">
        <v>10830</v>
      </c>
      <c r="J986" s="1"/>
      <c r="K986" s="1" t="s">
        <v>23258</v>
      </c>
      <c r="L986" s="1" t="s">
        <v>984</v>
      </c>
      <c r="M986" s="1" t="s">
        <v>12376</v>
      </c>
      <c r="N986" s="1" t="s">
        <v>13064</v>
      </c>
      <c r="O986" s="1" t="s">
        <v>984</v>
      </c>
      <c r="P986" s="1" t="s">
        <v>23267</v>
      </c>
      <c r="Q986" s="1" t="s">
        <v>23794</v>
      </c>
      <c r="R986" s="1" t="s">
        <v>13910</v>
      </c>
      <c r="S986" s="1" t="s">
        <v>984</v>
      </c>
      <c r="T986" s="1"/>
      <c r="U986" s="1"/>
      <c r="V986" s="1" t="s">
        <v>13920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14690</v>
      </c>
      <c r="F987" s="1" t="s">
        <v>15735</v>
      </c>
      <c r="G987" s="1" t="s">
        <v>16751</v>
      </c>
      <c r="H987" s="1" t="s">
        <v>17805</v>
      </c>
      <c r="I987" s="1" t="s">
        <v>10831</v>
      </c>
      <c r="J987" s="1"/>
      <c r="K987" s="1" t="s">
        <v>23258</v>
      </c>
      <c r="L987" s="1" t="s">
        <v>985</v>
      </c>
      <c r="M987" s="1" t="s">
        <v>12377</v>
      </c>
      <c r="N987" s="1" t="s">
        <v>13064</v>
      </c>
      <c r="O987" s="1" t="s">
        <v>985</v>
      </c>
      <c r="P987" s="1" t="s">
        <v>23267</v>
      </c>
      <c r="Q987" s="1" t="s">
        <v>23795</v>
      </c>
      <c r="R987" s="1" t="s">
        <v>13910</v>
      </c>
      <c r="S987" s="1" t="s">
        <v>985</v>
      </c>
      <c r="T987" s="1"/>
      <c r="U987" s="1"/>
      <c r="V987" s="1" t="s">
        <v>13920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5997</v>
      </c>
      <c r="G988" s="1" t="s">
        <v>7578</v>
      </c>
      <c r="H988" s="1" t="s">
        <v>9209</v>
      </c>
      <c r="I988" s="1" t="s">
        <v>10832</v>
      </c>
      <c r="J988" s="1"/>
      <c r="K988" s="1" t="s">
        <v>23258</v>
      </c>
      <c r="L988" s="1" t="s">
        <v>986</v>
      </c>
      <c r="M988" s="1" t="s">
        <v>12378</v>
      </c>
      <c r="N988" s="1" t="s">
        <v>13064</v>
      </c>
      <c r="O988" s="1" t="s">
        <v>986</v>
      </c>
      <c r="P988" s="1" t="s">
        <v>23267</v>
      </c>
      <c r="Q988" s="1" t="s">
        <v>23796</v>
      </c>
      <c r="R988" s="1" t="s">
        <v>13910</v>
      </c>
      <c r="S988" s="1" t="s">
        <v>986</v>
      </c>
      <c r="T988" s="1"/>
      <c r="U988" s="1"/>
      <c r="V988" s="1" t="s">
        <v>13920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20690</v>
      </c>
      <c r="F989" s="1" t="s">
        <v>21480</v>
      </c>
      <c r="G989" s="1" t="s">
        <v>22255</v>
      </c>
      <c r="H989" s="1" t="s">
        <v>23053</v>
      </c>
      <c r="I989" s="1" t="s">
        <v>10833</v>
      </c>
      <c r="J989" s="1"/>
      <c r="K989" s="1" t="s">
        <v>23258</v>
      </c>
      <c r="L989" s="1" t="s">
        <v>987</v>
      </c>
      <c r="M989" s="1" t="s">
        <v>12379</v>
      </c>
      <c r="N989" s="1" t="s">
        <v>13064</v>
      </c>
      <c r="O989" s="1" t="s">
        <v>987</v>
      </c>
      <c r="P989" s="1" t="s">
        <v>23267</v>
      </c>
      <c r="Q989" s="1" t="s">
        <v>23787</v>
      </c>
      <c r="R989" s="1" t="s">
        <v>13910</v>
      </c>
      <c r="S989" s="1" t="s">
        <v>987</v>
      </c>
      <c r="T989" s="1"/>
      <c r="U989" s="1"/>
      <c r="V989" s="1" t="s">
        <v>13920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14691</v>
      </c>
      <c r="F990" s="1" t="s">
        <v>15736</v>
      </c>
      <c r="G990" s="1" t="s">
        <v>16752</v>
      </c>
      <c r="H990" s="1" t="s">
        <v>17806</v>
      </c>
      <c r="I990" s="1" t="s">
        <v>10834</v>
      </c>
      <c r="J990" s="1"/>
      <c r="K990" s="1" t="s">
        <v>23258</v>
      </c>
      <c r="L990" s="1" t="s">
        <v>988</v>
      </c>
      <c r="M990" s="1" t="s">
        <v>12380</v>
      </c>
      <c r="N990" s="1" t="s">
        <v>13064</v>
      </c>
      <c r="O990" s="1" t="s">
        <v>988</v>
      </c>
      <c r="P990" s="1" t="s">
        <v>23267</v>
      </c>
      <c r="Q990" s="1" t="s">
        <v>23797</v>
      </c>
      <c r="R990" s="1" t="s">
        <v>13910</v>
      </c>
      <c r="S990" s="1" t="s">
        <v>988</v>
      </c>
      <c r="T990" s="1"/>
      <c r="U990" s="1"/>
      <c r="V990" s="1" t="s">
        <v>13920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20691</v>
      </c>
      <c r="F991" s="1" t="s">
        <v>21481</v>
      </c>
      <c r="G991" s="1" t="s">
        <v>22256</v>
      </c>
      <c r="H991" s="1" t="s">
        <v>23057</v>
      </c>
      <c r="I991" s="1" t="s">
        <v>10835</v>
      </c>
      <c r="J991" s="1"/>
      <c r="K991" s="1" t="s">
        <v>23258</v>
      </c>
      <c r="L991" s="1" t="s">
        <v>989</v>
      </c>
      <c r="M991" s="1" t="s">
        <v>12381</v>
      </c>
      <c r="N991" s="1" t="s">
        <v>13064</v>
      </c>
      <c r="O991" s="1" t="s">
        <v>989</v>
      </c>
      <c r="P991" s="1" t="s">
        <v>23267</v>
      </c>
      <c r="Q991" s="1" t="s">
        <v>23798</v>
      </c>
      <c r="R991" s="1" t="s">
        <v>13910</v>
      </c>
      <c r="S991" s="1" t="s">
        <v>989</v>
      </c>
      <c r="T991" s="1"/>
      <c r="U991" s="1"/>
      <c r="V991" s="1" t="s">
        <v>13920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20692</v>
      </c>
      <c r="F992" s="1" t="s">
        <v>21482</v>
      </c>
      <c r="G992" s="1" t="s">
        <v>22257</v>
      </c>
      <c r="H992" s="1" t="s">
        <v>23058</v>
      </c>
      <c r="I992" s="1" t="s">
        <v>10836</v>
      </c>
      <c r="J992" s="1"/>
      <c r="K992" s="1" t="s">
        <v>23258</v>
      </c>
      <c r="L992" s="1" t="s">
        <v>990</v>
      </c>
      <c r="M992" s="1" t="s">
        <v>12382</v>
      </c>
      <c r="N992" s="1" t="s">
        <v>13064</v>
      </c>
      <c r="O992" s="1" t="s">
        <v>990</v>
      </c>
      <c r="P992" s="1" t="s">
        <v>23267</v>
      </c>
      <c r="Q992" s="1" t="s">
        <v>23799</v>
      </c>
      <c r="R992" s="1" t="s">
        <v>13910</v>
      </c>
      <c r="S992" s="1" t="s">
        <v>990</v>
      </c>
      <c r="T992" s="1"/>
      <c r="U992" s="1"/>
      <c r="V992" s="1" t="s">
        <v>13920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20693</v>
      </c>
      <c r="F993" s="1" t="s">
        <v>21483</v>
      </c>
      <c r="G993" s="1" t="s">
        <v>22258</v>
      </c>
      <c r="H993" s="1" t="s">
        <v>23059</v>
      </c>
      <c r="I993" s="1" t="s">
        <v>10837</v>
      </c>
      <c r="J993" s="1"/>
      <c r="K993" s="1" t="s">
        <v>23258</v>
      </c>
      <c r="L993" s="1" t="s">
        <v>991</v>
      </c>
      <c r="M993" s="1" t="s">
        <v>12383</v>
      </c>
      <c r="N993" s="1" t="s">
        <v>13064</v>
      </c>
      <c r="O993" s="1" t="s">
        <v>991</v>
      </c>
      <c r="P993" s="1" t="s">
        <v>23267</v>
      </c>
      <c r="Q993" s="1" t="s">
        <v>23800</v>
      </c>
      <c r="R993" s="1" t="s">
        <v>13910</v>
      </c>
      <c r="S993" s="1" t="s">
        <v>991</v>
      </c>
      <c r="T993" s="1"/>
      <c r="U993" s="1"/>
      <c r="V993" s="1" t="s">
        <v>13920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6003</v>
      </c>
      <c r="G994" s="1" t="s">
        <v>7584</v>
      </c>
      <c r="H994" s="1" t="s">
        <v>9214</v>
      </c>
      <c r="I994" s="1" t="s">
        <v>10838</v>
      </c>
      <c r="J994" s="1"/>
      <c r="K994" s="1" t="s">
        <v>23258</v>
      </c>
      <c r="L994" s="1" t="s">
        <v>992</v>
      </c>
      <c r="M994" s="1" t="s">
        <v>12384</v>
      </c>
      <c r="N994" s="1" t="s">
        <v>13064</v>
      </c>
      <c r="O994" s="1" t="s">
        <v>992</v>
      </c>
      <c r="P994" s="1" t="s">
        <v>23267</v>
      </c>
      <c r="Q994" s="1" t="s">
        <v>23801</v>
      </c>
      <c r="R994" s="1" t="s">
        <v>13910</v>
      </c>
      <c r="S994" s="1" t="s">
        <v>992</v>
      </c>
      <c r="T994" s="1"/>
      <c r="U994" s="1"/>
      <c r="V994" s="1" t="s">
        <v>13920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6004</v>
      </c>
      <c r="G995" s="1" t="s">
        <v>7585</v>
      </c>
      <c r="H995" s="1" t="s">
        <v>9215</v>
      </c>
      <c r="I995" s="1" t="s">
        <v>10839</v>
      </c>
      <c r="J995" s="1"/>
      <c r="K995" s="1" t="s">
        <v>23258</v>
      </c>
      <c r="L995" s="1" t="s">
        <v>993</v>
      </c>
      <c r="M995" s="1" t="s">
        <v>12385</v>
      </c>
      <c r="N995" s="1" t="s">
        <v>13064</v>
      </c>
      <c r="O995" s="1" t="s">
        <v>993</v>
      </c>
      <c r="P995" s="1" t="s">
        <v>23267</v>
      </c>
      <c r="Q995" s="1" t="s">
        <v>23802</v>
      </c>
      <c r="R995" s="1" t="s">
        <v>13910</v>
      </c>
      <c r="S995" s="1" t="s">
        <v>993</v>
      </c>
      <c r="T995" s="1"/>
      <c r="U995" s="1"/>
      <c r="V995" s="1" t="s">
        <v>13920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6005</v>
      </c>
      <c r="G996" s="1" t="s">
        <v>7586</v>
      </c>
      <c r="H996" s="1" t="s">
        <v>9216</v>
      </c>
      <c r="I996" s="1" t="s">
        <v>10357</v>
      </c>
      <c r="J996" s="1"/>
      <c r="K996" s="1" t="s">
        <v>23258</v>
      </c>
      <c r="L996" s="1" t="s">
        <v>994</v>
      </c>
      <c r="M996" s="1" t="s">
        <v>12386</v>
      </c>
      <c r="N996" s="1" t="s">
        <v>13064</v>
      </c>
      <c r="O996" s="1" t="s">
        <v>994</v>
      </c>
      <c r="P996" s="1" t="s">
        <v>23267</v>
      </c>
      <c r="Q996" s="1" t="s">
        <v>23803</v>
      </c>
      <c r="R996" s="1" t="s">
        <v>13910</v>
      </c>
      <c r="S996" s="1" t="s">
        <v>994</v>
      </c>
      <c r="T996" s="1"/>
      <c r="U996" s="1"/>
      <c r="V996" s="1" t="s">
        <v>13920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20694</v>
      </c>
      <c r="F997" s="1" t="s">
        <v>21484</v>
      </c>
      <c r="G997" s="1" t="s">
        <v>22259</v>
      </c>
      <c r="H997" s="1" t="s">
        <v>23060</v>
      </c>
      <c r="I997" s="1" t="s">
        <v>10840</v>
      </c>
      <c r="J997" s="1"/>
      <c r="K997" s="1" t="s">
        <v>23258</v>
      </c>
      <c r="L997" s="1" t="s">
        <v>995</v>
      </c>
      <c r="M997" s="1" t="s">
        <v>12387</v>
      </c>
      <c r="N997" s="1" t="s">
        <v>13064</v>
      </c>
      <c r="O997" s="1" t="s">
        <v>995</v>
      </c>
      <c r="P997" s="1" t="s">
        <v>23267</v>
      </c>
      <c r="Q997" s="1" t="s">
        <v>23804</v>
      </c>
      <c r="R997" s="1" t="s">
        <v>13910</v>
      </c>
      <c r="S997" s="1" t="s">
        <v>995</v>
      </c>
      <c r="T997" s="1"/>
      <c r="U997" s="1"/>
      <c r="V997" s="1" t="s">
        <v>13920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14697</v>
      </c>
      <c r="F998" s="1" t="s">
        <v>15742</v>
      </c>
      <c r="G998" s="1" t="s">
        <v>16758</v>
      </c>
      <c r="H998" s="1" t="s">
        <v>17812</v>
      </c>
      <c r="I998" s="1" t="s">
        <v>10841</v>
      </c>
      <c r="J998" s="1"/>
      <c r="K998" s="1" t="s">
        <v>23258</v>
      </c>
      <c r="L998" s="1" t="s">
        <v>996</v>
      </c>
      <c r="M998" s="1" t="s">
        <v>12388</v>
      </c>
      <c r="N998" s="1" t="s">
        <v>13064</v>
      </c>
      <c r="O998" s="1" t="s">
        <v>996</v>
      </c>
      <c r="P998" s="1" t="s">
        <v>23267</v>
      </c>
      <c r="Q998" s="1" t="s">
        <v>23805</v>
      </c>
      <c r="R998" s="1" t="s">
        <v>13910</v>
      </c>
      <c r="S998" s="1" t="s">
        <v>996</v>
      </c>
      <c r="T998" s="1"/>
      <c r="U998" s="1"/>
      <c r="V998" s="1" t="s">
        <v>13920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20695</v>
      </c>
      <c r="F999" s="1" t="s">
        <v>21485</v>
      </c>
      <c r="G999" s="1" t="s">
        <v>22260</v>
      </c>
      <c r="H999" s="1" t="s">
        <v>23061</v>
      </c>
      <c r="I999" s="1" t="s">
        <v>10842</v>
      </c>
      <c r="J999" s="1"/>
      <c r="K999" s="1" t="s">
        <v>23258</v>
      </c>
      <c r="L999" s="1" t="s">
        <v>997</v>
      </c>
      <c r="M999" s="1" t="s">
        <v>12389</v>
      </c>
      <c r="N999" s="1" t="s">
        <v>13064</v>
      </c>
      <c r="O999" s="1" t="s">
        <v>997</v>
      </c>
      <c r="P999" s="1" t="s">
        <v>23267</v>
      </c>
      <c r="Q999" s="1" t="s">
        <v>23806</v>
      </c>
      <c r="R999" s="1" t="s">
        <v>13910</v>
      </c>
      <c r="S999" s="1" t="s">
        <v>997</v>
      </c>
      <c r="T999" s="1"/>
      <c r="U999" s="1"/>
      <c r="V999" s="1" t="s">
        <v>13920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20696</v>
      </c>
      <c r="F1000" s="1" t="s">
        <v>21486</v>
      </c>
      <c r="G1000" s="1" t="s">
        <v>22261</v>
      </c>
      <c r="H1000" s="1" t="s">
        <v>23062</v>
      </c>
      <c r="I1000" s="1" t="s">
        <v>10843</v>
      </c>
      <c r="J1000" s="1"/>
      <c r="K1000" s="1" t="s">
        <v>23258</v>
      </c>
      <c r="L1000" s="1" t="s">
        <v>998</v>
      </c>
      <c r="M1000" s="1" t="s">
        <v>12390</v>
      </c>
      <c r="N1000" s="1" t="s">
        <v>13064</v>
      </c>
      <c r="O1000" s="1" t="s">
        <v>998</v>
      </c>
      <c r="P1000" s="1" t="s">
        <v>23267</v>
      </c>
      <c r="Q1000" s="1" t="s">
        <v>23807</v>
      </c>
      <c r="R1000" s="1" t="s">
        <v>13910</v>
      </c>
      <c r="S1000" s="1" t="s">
        <v>998</v>
      </c>
      <c r="T1000" s="1"/>
      <c r="U1000" s="1"/>
      <c r="V1000" s="1" t="s">
        <v>13920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14699</v>
      </c>
      <c r="F1001" s="1" t="s">
        <v>15744</v>
      </c>
      <c r="G1001" s="1" t="s">
        <v>16760</v>
      </c>
      <c r="H1001" s="1" t="s">
        <v>17814</v>
      </c>
      <c r="I1001" s="1" t="s">
        <v>10844</v>
      </c>
      <c r="J1001" s="1"/>
      <c r="K1001" s="1" t="s">
        <v>23258</v>
      </c>
      <c r="L1001" s="1" t="s">
        <v>999</v>
      </c>
      <c r="M1001" s="1" t="s">
        <v>12391</v>
      </c>
      <c r="N1001" s="1" t="s">
        <v>13064</v>
      </c>
      <c r="O1001" s="1" t="s">
        <v>999</v>
      </c>
      <c r="P1001" s="1" t="s">
        <v>23267</v>
      </c>
      <c r="Q1001" s="1" t="s">
        <v>23808</v>
      </c>
      <c r="R1001" s="1" t="s">
        <v>13910</v>
      </c>
      <c r="S1001" s="1" t="s">
        <v>999</v>
      </c>
      <c r="T1001" s="1"/>
      <c r="U1001" s="1"/>
      <c r="V1001" s="1" t="s">
        <v>13920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6011</v>
      </c>
      <c r="G1002" s="1" t="s">
        <v>7592</v>
      </c>
      <c r="H1002" s="1" t="s">
        <v>9222</v>
      </c>
      <c r="I1002" s="1" t="s">
        <v>10845</v>
      </c>
      <c r="J1002" s="1"/>
      <c r="K1002" s="1" t="s">
        <v>23258</v>
      </c>
      <c r="L1002" s="1" t="s">
        <v>1000</v>
      </c>
      <c r="M1002" s="1" t="s">
        <v>12392</v>
      </c>
      <c r="N1002" s="1" t="s">
        <v>13064</v>
      </c>
      <c r="O1002" s="1" t="s">
        <v>1000</v>
      </c>
      <c r="P1002" s="1" t="s">
        <v>23267</v>
      </c>
      <c r="Q1002" s="1" t="s">
        <v>23809</v>
      </c>
      <c r="R1002" s="1" t="s">
        <v>13910</v>
      </c>
      <c r="S1002" s="1" t="s">
        <v>1000</v>
      </c>
      <c r="T1002" s="1"/>
      <c r="U1002" s="1"/>
      <c r="V1002" s="1" t="s">
        <v>13920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20697</v>
      </c>
      <c r="F1003" s="1" t="s">
        <v>21487</v>
      </c>
      <c r="G1003" s="1" t="s">
        <v>22262</v>
      </c>
      <c r="H1003" s="1" t="s">
        <v>23063</v>
      </c>
      <c r="I1003" s="1" t="s">
        <v>10846</v>
      </c>
      <c r="J1003" s="1"/>
      <c r="K1003" s="1" t="s">
        <v>23258</v>
      </c>
      <c r="L1003" s="1" t="s">
        <v>1001</v>
      </c>
      <c r="M1003" s="1" t="s">
        <v>12393</v>
      </c>
      <c r="N1003" s="1" t="s">
        <v>13064</v>
      </c>
      <c r="O1003" s="1" t="s">
        <v>1001</v>
      </c>
      <c r="P1003" s="1" t="s">
        <v>23267</v>
      </c>
      <c r="Q1003" s="1" t="s">
        <v>23810</v>
      </c>
      <c r="R1003" s="1" t="s">
        <v>13910</v>
      </c>
      <c r="S1003" s="1" t="s">
        <v>1001</v>
      </c>
      <c r="T1003" s="1"/>
      <c r="U1003" s="1"/>
      <c r="V1003" s="1" t="s">
        <v>13920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20698</v>
      </c>
      <c r="F1004" s="1" t="s">
        <v>21488</v>
      </c>
      <c r="G1004" s="1" t="s">
        <v>22263</v>
      </c>
      <c r="H1004" s="1" t="s">
        <v>23064</v>
      </c>
      <c r="I1004" s="1" t="s">
        <v>10769</v>
      </c>
      <c r="J1004" s="1"/>
      <c r="K1004" s="1" t="s">
        <v>23258</v>
      </c>
      <c r="L1004" s="1" t="s">
        <v>1002</v>
      </c>
      <c r="M1004" s="1" t="s">
        <v>12394</v>
      </c>
      <c r="N1004" s="1" t="s">
        <v>13064</v>
      </c>
      <c r="O1004" s="1" t="s">
        <v>1002</v>
      </c>
      <c r="P1004" s="1" t="s">
        <v>23267</v>
      </c>
      <c r="Q1004" s="1" t="s">
        <v>23811</v>
      </c>
      <c r="R1004" s="1" t="s">
        <v>13910</v>
      </c>
      <c r="S1004" s="1" t="s">
        <v>1002</v>
      </c>
      <c r="T1004" s="1"/>
      <c r="U1004" s="1"/>
      <c r="V1004" s="1" t="s">
        <v>13920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20699</v>
      </c>
      <c r="F1005" s="1" t="s">
        <v>21489</v>
      </c>
      <c r="G1005" s="1" t="s">
        <v>22264</v>
      </c>
      <c r="H1005" s="1" t="s">
        <v>21489</v>
      </c>
      <c r="I1005" s="1" t="s">
        <v>10752</v>
      </c>
      <c r="J1005" s="1"/>
      <c r="K1005" s="1" t="s">
        <v>23258</v>
      </c>
      <c r="L1005" s="1" t="s">
        <v>1003</v>
      </c>
      <c r="M1005" s="1" t="s">
        <v>12395</v>
      </c>
      <c r="N1005" s="1" t="s">
        <v>13064</v>
      </c>
      <c r="O1005" s="1" t="s">
        <v>1003</v>
      </c>
      <c r="P1005" s="1" t="s">
        <v>23267</v>
      </c>
      <c r="Q1005" s="1" t="s">
        <v>23812</v>
      </c>
      <c r="R1005" s="1" t="s">
        <v>13910</v>
      </c>
      <c r="S1005" s="1" t="s">
        <v>1003</v>
      </c>
      <c r="T1005" s="1"/>
      <c r="U1005" s="1"/>
      <c r="V1005" s="1" t="s">
        <v>13920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6015</v>
      </c>
      <c r="G1006" s="1" t="s">
        <v>7596</v>
      </c>
      <c r="H1006" s="1" t="s">
        <v>9225</v>
      </c>
      <c r="I1006" s="1" t="s">
        <v>10847</v>
      </c>
      <c r="J1006" s="1"/>
      <c r="K1006" s="1" t="s">
        <v>23258</v>
      </c>
      <c r="L1006" s="1" t="s">
        <v>1004</v>
      </c>
      <c r="M1006" s="1" t="s">
        <v>12396</v>
      </c>
      <c r="N1006" s="1" t="s">
        <v>13064</v>
      </c>
      <c r="O1006" s="1" t="s">
        <v>1004</v>
      </c>
      <c r="P1006" s="1" t="s">
        <v>23267</v>
      </c>
      <c r="Q1006" s="1" t="s">
        <v>23813</v>
      </c>
      <c r="R1006" s="1" t="s">
        <v>13910</v>
      </c>
      <c r="S1006" s="1" t="s">
        <v>1004</v>
      </c>
      <c r="T1006" s="1"/>
      <c r="U1006" s="1"/>
      <c r="V1006" s="1" t="s">
        <v>13920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20700</v>
      </c>
      <c r="F1007" s="1" t="s">
        <v>21490</v>
      </c>
      <c r="G1007" s="1" t="s">
        <v>22265</v>
      </c>
      <c r="H1007" s="1" t="s">
        <v>23065</v>
      </c>
      <c r="I1007" s="1" t="s">
        <v>10848</v>
      </c>
      <c r="J1007" s="1"/>
      <c r="K1007" s="1" t="s">
        <v>23258</v>
      </c>
      <c r="L1007" s="1" t="s">
        <v>1005</v>
      </c>
      <c r="M1007" s="1" t="s">
        <v>12397</v>
      </c>
      <c r="N1007" s="1" t="s">
        <v>13064</v>
      </c>
      <c r="O1007" s="1" t="s">
        <v>1005</v>
      </c>
      <c r="P1007" s="1" t="s">
        <v>23267</v>
      </c>
      <c r="Q1007" s="1" t="s">
        <v>23814</v>
      </c>
      <c r="R1007" s="1" t="s">
        <v>13910</v>
      </c>
      <c r="S1007" s="1" t="s">
        <v>1005</v>
      </c>
      <c r="T1007" s="1"/>
      <c r="U1007" s="1"/>
      <c r="V1007" s="1" t="s">
        <v>13920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20701</v>
      </c>
      <c r="F1008" s="1" t="s">
        <v>21491</v>
      </c>
      <c r="G1008" s="1" t="s">
        <v>22266</v>
      </c>
      <c r="H1008" s="1" t="s">
        <v>23066</v>
      </c>
      <c r="I1008" s="1" t="s">
        <v>10849</v>
      </c>
      <c r="J1008" s="1"/>
      <c r="K1008" s="1" t="s">
        <v>23258</v>
      </c>
      <c r="L1008" s="1" t="s">
        <v>1006</v>
      </c>
      <c r="M1008" s="1" t="s">
        <v>12398</v>
      </c>
      <c r="N1008" s="1" t="s">
        <v>13064</v>
      </c>
      <c r="O1008" s="1" t="s">
        <v>1006</v>
      </c>
      <c r="P1008" s="1" t="s">
        <v>23267</v>
      </c>
      <c r="Q1008" s="1" t="s">
        <v>23815</v>
      </c>
      <c r="R1008" s="1" t="s">
        <v>13910</v>
      </c>
      <c r="S1008" s="1" t="s">
        <v>1006</v>
      </c>
      <c r="T1008" s="1"/>
      <c r="U1008" s="1"/>
      <c r="V1008" s="1" t="s">
        <v>13920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6018</v>
      </c>
      <c r="G1009" s="1" t="s">
        <v>7599</v>
      </c>
      <c r="H1009" s="1" t="s">
        <v>9228</v>
      </c>
      <c r="I1009" s="1" t="s">
        <v>10850</v>
      </c>
      <c r="J1009" s="1"/>
      <c r="K1009" s="1" t="s">
        <v>23258</v>
      </c>
      <c r="L1009" s="1" t="s">
        <v>1007</v>
      </c>
      <c r="M1009" s="1" t="s">
        <v>12399</v>
      </c>
      <c r="N1009" s="1" t="s">
        <v>13064</v>
      </c>
      <c r="O1009" s="1" t="s">
        <v>1007</v>
      </c>
      <c r="P1009" s="1" t="s">
        <v>23267</v>
      </c>
      <c r="Q1009" s="1" t="s">
        <v>23816</v>
      </c>
      <c r="R1009" s="1" t="s">
        <v>13910</v>
      </c>
      <c r="S1009" s="1" t="s">
        <v>1007</v>
      </c>
      <c r="T1009" s="1"/>
      <c r="U1009" s="1"/>
      <c r="V1009" s="1" t="s">
        <v>13920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20702</v>
      </c>
      <c r="F1010" s="1" t="s">
        <v>21492</v>
      </c>
      <c r="G1010" s="1" t="s">
        <v>22267</v>
      </c>
      <c r="H1010" s="1" t="s">
        <v>23067</v>
      </c>
      <c r="I1010" s="1" t="s">
        <v>10851</v>
      </c>
      <c r="J1010" s="1"/>
      <c r="K1010" s="1" t="s">
        <v>23258</v>
      </c>
      <c r="L1010" s="1" t="s">
        <v>1008</v>
      </c>
      <c r="M1010" s="1" t="s">
        <v>12400</v>
      </c>
      <c r="N1010" s="1" t="s">
        <v>13064</v>
      </c>
      <c r="O1010" s="1" t="s">
        <v>1008</v>
      </c>
      <c r="P1010" s="1" t="s">
        <v>23267</v>
      </c>
      <c r="Q1010" s="1" t="s">
        <v>23817</v>
      </c>
      <c r="R1010" s="1" t="s">
        <v>13910</v>
      </c>
      <c r="S1010" s="1" t="s">
        <v>1008</v>
      </c>
      <c r="T1010" s="1"/>
      <c r="U1010" s="1"/>
      <c r="V1010" s="1" t="s">
        <v>13920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6020</v>
      </c>
      <c r="G1011" s="1" t="s">
        <v>7601</v>
      </c>
      <c r="H1011" s="1" t="s">
        <v>9230</v>
      </c>
      <c r="I1011" s="1" t="s">
        <v>10852</v>
      </c>
      <c r="J1011" s="1"/>
      <c r="K1011" s="1" t="s">
        <v>23258</v>
      </c>
      <c r="L1011" s="1" t="s">
        <v>1009</v>
      </c>
      <c r="M1011" s="1" t="s">
        <v>12401</v>
      </c>
      <c r="N1011" s="1" t="s">
        <v>13064</v>
      </c>
      <c r="O1011" s="1" t="s">
        <v>1009</v>
      </c>
      <c r="P1011" s="1" t="s">
        <v>23267</v>
      </c>
      <c r="Q1011" s="1" t="s">
        <v>23818</v>
      </c>
      <c r="R1011" s="1" t="s">
        <v>13910</v>
      </c>
      <c r="S1011" s="1" t="s">
        <v>1009</v>
      </c>
      <c r="T1011" s="1"/>
      <c r="U1011" s="1"/>
      <c r="V1011" s="1" t="s">
        <v>13920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20703</v>
      </c>
      <c r="F1012" s="1" t="s">
        <v>21493</v>
      </c>
      <c r="G1012" s="1" t="s">
        <v>22268</v>
      </c>
      <c r="H1012" s="1" t="s">
        <v>23068</v>
      </c>
      <c r="I1012" s="1" t="s">
        <v>10853</v>
      </c>
      <c r="J1012" s="1"/>
      <c r="K1012" s="1" t="s">
        <v>23258</v>
      </c>
      <c r="L1012" s="1" t="s">
        <v>1010</v>
      </c>
      <c r="M1012" s="1" t="s">
        <v>12402</v>
      </c>
      <c r="N1012" s="1" t="s">
        <v>13064</v>
      </c>
      <c r="O1012" s="1" t="s">
        <v>1010</v>
      </c>
      <c r="P1012" s="1" t="s">
        <v>23267</v>
      </c>
      <c r="Q1012" s="1" t="s">
        <v>23819</v>
      </c>
      <c r="R1012" s="1" t="s">
        <v>13910</v>
      </c>
      <c r="S1012" s="1" t="s">
        <v>1010</v>
      </c>
      <c r="T1012" s="1"/>
      <c r="U1012" s="1"/>
      <c r="V1012" s="1" t="s">
        <v>13920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14707</v>
      </c>
      <c r="F1013" s="1" t="s">
        <v>15752</v>
      </c>
      <c r="G1013" s="1" t="s">
        <v>14707</v>
      </c>
      <c r="H1013" s="1" t="s">
        <v>17821</v>
      </c>
      <c r="I1013" s="1" t="s">
        <v>10854</v>
      </c>
      <c r="J1013" s="1"/>
      <c r="K1013" s="1" t="s">
        <v>23258</v>
      </c>
      <c r="L1013" s="1" t="s">
        <v>1011</v>
      </c>
      <c r="M1013" s="1" t="s">
        <v>12403</v>
      </c>
      <c r="N1013" s="1" t="s">
        <v>13064</v>
      </c>
      <c r="O1013" s="1" t="s">
        <v>1011</v>
      </c>
      <c r="P1013" s="1" t="s">
        <v>23267</v>
      </c>
      <c r="Q1013" s="1" t="s">
        <v>23820</v>
      </c>
      <c r="R1013" s="1" t="s">
        <v>13910</v>
      </c>
      <c r="S1013" s="1" t="s">
        <v>1011</v>
      </c>
      <c r="T1013" s="1"/>
      <c r="U1013" s="1"/>
      <c r="V1013" s="1" t="s">
        <v>13920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20704</v>
      </c>
      <c r="F1014" s="1" t="s">
        <v>21494</v>
      </c>
      <c r="G1014" s="1" t="s">
        <v>22269</v>
      </c>
      <c r="H1014" s="1" t="s">
        <v>23069</v>
      </c>
      <c r="I1014" s="1" t="s">
        <v>10855</v>
      </c>
      <c r="J1014" s="1"/>
      <c r="K1014" s="1" t="s">
        <v>23258</v>
      </c>
      <c r="L1014" s="1" t="s">
        <v>1012</v>
      </c>
      <c r="M1014" s="1" t="s">
        <v>12404</v>
      </c>
      <c r="N1014" s="1" t="s">
        <v>13064</v>
      </c>
      <c r="O1014" s="1" t="s">
        <v>1012</v>
      </c>
      <c r="P1014" s="1" t="s">
        <v>23267</v>
      </c>
      <c r="Q1014" s="1" t="s">
        <v>23821</v>
      </c>
      <c r="R1014" s="1" t="s">
        <v>13910</v>
      </c>
      <c r="S1014" s="1" t="s">
        <v>1012</v>
      </c>
      <c r="T1014" s="1"/>
      <c r="U1014" s="1"/>
      <c r="V1014" s="1" t="s">
        <v>13920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20705</v>
      </c>
      <c r="F1015" s="1" t="s">
        <v>21495</v>
      </c>
      <c r="G1015" s="1" t="s">
        <v>22270</v>
      </c>
      <c r="H1015" s="1" t="s">
        <v>23070</v>
      </c>
      <c r="I1015" s="1" t="s">
        <v>10856</v>
      </c>
      <c r="J1015" s="1"/>
      <c r="K1015" s="1" t="s">
        <v>23258</v>
      </c>
      <c r="L1015" s="1" t="s">
        <v>1013</v>
      </c>
      <c r="M1015" s="1" t="s">
        <v>12405</v>
      </c>
      <c r="N1015" s="1" t="s">
        <v>13064</v>
      </c>
      <c r="O1015" s="1" t="s">
        <v>1013</v>
      </c>
      <c r="P1015" s="1" t="s">
        <v>23267</v>
      </c>
      <c r="Q1015" s="1" t="s">
        <v>23822</v>
      </c>
      <c r="R1015" s="1" t="s">
        <v>13910</v>
      </c>
      <c r="S1015" s="1" t="s">
        <v>1013</v>
      </c>
      <c r="T1015" s="1"/>
      <c r="U1015" s="1"/>
      <c r="V1015" s="1" t="s">
        <v>13920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6025</v>
      </c>
      <c r="G1016" s="1" t="s">
        <v>7605</v>
      </c>
      <c r="H1016" s="1" t="s">
        <v>9235</v>
      </c>
      <c r="I1016" s="1" t="s">
        <v>10857</v>
      </c>
      <c r="J1016" s="1"/>
      <c r="K1016" s="1" t="s">
        <v>23258</v>
      </c>
      <c r="L1016" s="1" t="s">
        <v>1014</v>
      </c>
      <c r="M1016" s="1" t="s">
        <v>12406</v>
      </c>
      <c r="N1016" s="1" t="s">
        <v>13064</v>
      </c>
      <c r="O1016" s="1" t="s">
        <v>1014</v>
      </c>
      <c r="P1016" s="1" t="s">
        <v>23267</v>
      </c>
      <c r="Q1016" s="1" t="s">
        <v>23823</v>
      </c>
      <c r="R1016" s="1" t="s">
        <v>13910</v>
      </c>
      <c r="S1016" s="1" t="s">
        <v>1014</v>
      </c>
      <c r="T1016" s="1"/>
      <c r="U1016" s="1"/>
      <c r="V1016" s="1" t="s">
        <v>13920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14711</v>
      </c>
      <c r="F1017" s="1" t="s">
        <v>15756</v>
      </c>
      <c r="G1017" s="1" t="s">
        <v>16771</v>
      </c>
      <c r="H1017" s="1" t="s">
        <v>17825</v>
      </c>
      <c r="I1017" s="1" t="s">
        <v>10858</v>
      </c>
      <c r="J1017" s="1"/>
      <c r="K1017" s="1" t="s">
        <v>23258</v>
      </c>
      <c r="L1017" s="1" t="s">
        <v>1015</v>
      </c>
      <c r="M1017" s="1" t="s">
        <v>12407</v>
      </c>
      <c r="N1017" s="1" t="s">
        <v>13064</v>
      </c>
      <c r="O1017" s="1" t="s">
        <v>1015</v>
      </c>
      <c r="P1017" s="1" t="s">
        <v>23267</v>
      </c>
      <c r="Q1017" s="1" t="s">
        <v>23824</v>
      </c>
      <c r="R1017" s="1" t="s">
        <v>13910</v>
      </c>
      <c r="S1017" s="1" t="s">
        <v>1015</v>
      </c>
      <c r="T1017" s="1"/>
      <c r="U1017" s="1"/>
      <c r="V1017" s="1" t="s">
        <v>13920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20706</v>
      </c>
      <c r="F1018" s="1" t="s">
        <v>21496</v>
      </c>
      <c r="G1018" s="1" t="s">
        <v>22271</v>
      </c>
      <c r="H1018" s="1" t="s">
        <v>23071</v>
      </c>
      <c r="I1018" s="1" t="s">
        <v>10859</v>
      </c>
      <c r="J1018" s="1"/>
      <c r="K1018" s="1" t="s">
        <v>23258</v>
      </c>
      <c r="L1018" s="1" t="s">
        <v>1016</v>
      </c>
      <c r="M1018" s="1" t="s">
        <v>12408</v>
      </c>
      <c r="N1018" s="1" t="s">
        <v>13064</v>
      </c>
      <c r="O1018" s="1" t="s">
        <v>1016</v>
      </c>
      <c r="P1018" s="1" t="s">
        <v>23267</v>
      </c>
      <c r="Q1018" s="1" t="s">
        <v>23825</v>
      </c>
      <c r="R1018" s="1" t="s">
        <v>13910</v>
      </c>
      <c r="S1018" s="1" t="s">
        <v>1016</v>
      </c>
      <c r="T1018" s="1"/>
      <c r="U1018" s="1"/>
      <c r="V1018" s="1" t="s">
        <v>13920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14713</v>
      </c>
      <c r="F1019" s="1" t="s">
        <v>15758</v>
      </c>
      <c r="G1019" s="1" t="s">
        <v>16773</v>
      </c>
      <c r="H1019" s="1" t="s">
        <v>17827</v>
      </c>
      <c r="I1019" s="1" t="s">
        <v>10860</v>
      </c>
      <c r="J1019" s="1"/>
      <c r="K1019" s="1" t="s">
        <v>23258</v>
      </c>
      <c r="L1019" s="1" t="s">
        <v>1017</v>
      </c>
      <c r="M1019" s="1" t="s">
        <v>12409</v>
      </c>
      <c r="N1019" s="1" t="s">
        <v>13064</v>
      </c>
      <c r="O1019" s="1" t="s">
        <v>1017</v>
      </c>
      <c r="P1019" s="1" t="s">
        <v>23267</v>
      </c>
      <c r="Q1019" s="1" t="s">
        <v>23826</v>
      </c>
      <c r="R1019" s="1" t="s">
        <v>13910</v>
      </c>
      <c r="S1019" s="1" t="s">
        <v>1017</v>
      </c>
      <c r="T1019" s="1"/>
      <c r="U1019" s="1"/>
      <c r="V1019" s="1" t="s">
        <v>13920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14714</v>
      </c>
      <c r="F1020" s="1" t="s">
        <v>15759</v>
      </c>
      <c r="G1020" s="1" t="s">
        <v>16774</v>
      </c>
      <c r="H1020" s="1" t="s">
        <v>17828</v>
      </c>
      <c r="I1020" s="1" t="s">
        <v>10861</v>
      </c>
      <c r="J1020" s="1"/>
      <c r="K1020" s="1" t="s">
        <v>23258</v>
      </c>
      <c r="L1020" s="1" t="s">
        <v>1018</v>
      </c>
      <c r="M1020" s="1" t="s">
        <v>12410</v>
      </c>
      <c r="N1020" s="1" t="s">
        <v>13064</v>
      </c>
      <c r="O1020" s="1" t="s">
        <v>1018</v>
      </c>
      <c r="P1020" s="1" t="s">
        <v>23268</v>
      </c>
      <c r="Q1020" s="1" t="s">
        <v>23268</v>
      </c>
      <c r="R1020" s="1" t="s">
        <v>13910</v>
      </c>
      <c r="S1020" s="1" t="s">
        <v>1018</v>
      </c>
      <c r="T1020" s="1"/>
      <c r="U1020" s="1" t="s">
        <v>19741</v>
      </c>
      <c r="V1020" s="1" t="s">
        <v>13920</v>
      </c>
      <c r="W1020" s="1" t="s">
        <v>1018</v>
      </c>
      <c r="X1020" s="1"/>
      <c r="Y1020" t="s">
        <v>24185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20707</v>
      </c>
      <c r="F1021" s="1" t="s">
        <v>20707</v>
      </c>
      <c r="G1021" s="1" t="s">
        <v>22272</v>
      </c>
      <c r="H1021" s="1" t="s">
        <v>23072</v>
      </c>
      <c r="I1021" s="1" t="s">
        <v>10862</v>
      </c>
      <c r="J1021" s="1"/>
      <c r="K1021" s="1" t="s">
        <v>23258</v>
      </c>
      <c r="L1021" s="1" t="s">
        <v>1019</v>
      </c>
      <c r="M1021" s="1" t="s">
        <v>12411</v>
      </c>
      <c r="N1021" s="1" t="s">
        <v>13064</v>
      </c>
      <c r="O1021" s="1" t="s">
        <v>1019</v>
      </c>
      <c r="P1021" s="1" t="s">
        <v>23268</v>
      </c>
      <c r="Q1021" s="1" t="s">
        <v>23268</v>
      </c>
      <c r="R1021" s="1" t="s">
        <v>13910</v>
      </c>
      <c r="S1021" s="1" t="s">
        <v>1019</v>
      </c>
      <c r="T1021" s="1"/>
      <c r="U1021" s="1"/>
      <c r="V1021" s="1" t="s">
        <v>13920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20708</v>
      </c>
      <c r="F1022" s="1" t="s">
        <v>21497</v>
      </c>
      <c r="G1022" s="1" t="s">
        <v>22273</v>
      </c>
      <c r="H1022" s="1" t="s">
        <v>23073</v>
      </c>
      <c r="I1022" s="1" t="s">
        <v>10863</v>
      </c>
      <c r="J1022" s="1"/>
      <c r="K1022" s="1" t="s">
        <v>23258</v>
      </c>
      <c r="L1022" s="1" t="s">
        <v>1020</v>
      </c>
      <c r="M1022" s="1" t="s">
        <v>12412</v>
      </c>
      <c r="N1022" s="1" t="s">
        <v>13064</v>
      </c>
      <c r="O1022" s="1" t="s">
        <v>1020</v>
      </c>
      <c r="P1022" s="1" t="s">
        <v>23268</v>
      </c>
      <c r="Q1022" s="1" t="s">
        <v>23268</v>
      </c>
      <c r="R1022" s="1" t="s">
        <v>13910</v>
      </c>
      <c r="S1022" s="1" t="s">
        <v>1020</v>
      </c>
      <c r="T1022" s="1"/>
      <c r="U1022" s="1"/>
      <c r="V1022" s="1" t="s">
        <v>13920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20709</v>
      </c>
      <c r="F1023" s="1" t="s">
        <v>21498</v>
      </c>
      <c r="G1023" s="1" t="s">
        <v>22274</v>
      </c>
      <c r="H1023" s="1" t="s">
        <v>23074</v>
      </c>
      <c r="I1023" s="1" t="s">
        <v>10864</v>
      </c>
      <c r="J1023" s="1"/>
      <c r="K1023" s="1" t="s">
        <v>23258</v>
      </c>
      <c r="L1023" s="1" t="s">
        <v>1021</v>
      </c>
      <c r="M1023" s="1" t="s">
        <v>12413</v>
      </c>
      <c r="N1023" s="1" t="s">
        <v>13064</v>
      </c>
      <c r="O1023" s="1" t="s">
        <v>1021</v>
      </c>
      <c r="P1023" s="1" t="s">
        <v>23268</v>
      </c>
      <c r="Q1023" s="1" t="s">
        <v>23268</v>
      </c>
      <c r="R1023" s="1" t="s">
        <v>13910</v>
      </c>
      <c r="S1023" s="1" t="s">
        <v>1021</v>
      </c>
      <c r="T1023" s="1"/>
      <c r="U1023" s="1"/>
      <c r="V1023" s="1" t="s">
        <v>13920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20710</v>
      </c>
      <c r="F1024" s="1" t="s">
        <v>21499</v>
      </c>
      <c r="G1024" s="1" t="s">
        <v>20710</v>
      </c>
      <c r="H1024" s="1" t="s">
        <v>23075</v>
      </c>
      <c r="I1024" s="1" t="s">
        <v>10865</v>
      </c>
      <c r="J1024" s="1"/>
      <c r="K1024" s="1" t="s">
        <v>23258</v>
      </c>
      <c r="L1024" s="1" t="s">
        <v>1022</v>
      </c>
      <c r="M1024" s="1" t="s">
        <v>12414</v>
      </c>
      <c r="N1024" s="1" t="s">
        <v>13064</v>
      </c>
      <c r="O1024" s="1" t="s">
        <v>1022</v>
      </c>
      <c r="P1024" s="1" t="s">
        <v>23268</v>
      </c>
      <c r="Q1024" s="1" t="s">
        <v>23268</v>
      </c>
      <c r="R1024" s="1" t="s">
        <v>13910</v>
      </c>
      <c r="S1024" s="1" t="s">
        <v>1022</v>
      </c>
      <c r="T1024" s="1"/>
      <c r="U1024" s="1"/>
      <c r="V1024" s="1" t="s">
        <v>13920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20711</v>
      </c>
      <c r="F1025" s="1" t="s">
        <v>21500</v>
      </c>
      <c r="G1025" s="1" t="s">
        <v>22275</v>
      </c>
      <c r="H1025" s="1" t="s">
        <v>23076</v>
      </c>
      <c r="I1025" s="1" t="s">
        <v>10866</v>
      </c>
      <c r="J1025" s="1"/>
      <c r="K1025" s="1" t="s">
        <v>23258</v>
      </c>
      <c r="L1025" s="1" t="s">
        <v>1023</v>
      </c>
      <c r="M1025" s="1" t="s">
        <v>12415</v>
      </c>
      <c r="N1025" s="1" t="s">
        <v>13064</v>
      </c>
      <c r="O1025" s="1" t="s">
        <v>1023</v>
      </c>
      <c r="P1025" s="1" t="s">
        <v>23268</v>
      </c>
      <c r="Q1025" s="1" t="s">
        <v>23268</v>
      </c>
      <c r="R1025" s="1" t="s">
        <v>13910</v>
      </c>
      <c r="S1025" s="1" t="s">
        <v>1023</v>
      </c>
      <c r="T1025" s="1"/>
      <c r="U1025" s="1"/>
      <c r="V1025" s="1" t="s">
        <v>13920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14719</v>
      </c>
      <c r="F1026" s="1" t="s">
        <v>15763</v>
      </c>
      <c r="G1026" s="1" t="s">
        <v>16778</v>
      </c>
      <c r="H1026" s="1" t="s">
        <v>17833</v>
      </c>
      <c r="I1026" s="1" t="s">
        <v>10408</v>
      </c>
      <c r="J1026" s="1"/>
      <c r="K1026" s="1" t="s">
        <v>23258</v>
      </c>
      <c r="L1026" s="1" t="s">
        <v>1024</v>
      </c>
      <c r="M1026" s="1" t="s">
        <v>12416</v>
      </c>
      <c r="N1026" s="1" t="s">
        <v>13064</v>
      </c>
      <c r="O1026" s="1" t="s">
        <v>1024</v>
      </c>
      <c r="P1026" s="1" t="s">
        <v>23268</v>
      </c>
      <c r="Q1026" s="1" t="s">
        <v>23268</v>
      </c>
      <c r="R1026" s="1" t="s">
        <v>13910</v>
      </c>
      <c r="S1026" s="1" t="s">
        <v>1024</v>
      </c>
      <c r="T1026" s="1"/>
      <c r="U1026" s="1"/>
      <c r="V1026" s="1" t="s">
        <v>13920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14720</v>
      </c>
      <c r="F1027" s="1" t="s">
        <v>15764</v>
      </c>
      <c r="G1027" s="1" t="s">
        <v>16779</v>
      </c>
      <c r="H1027" s="1" t="s">
        <v>17834</v>
      </c>
      <c r="I1027" s="1" t="s">
        <v>10867</v>
      </c>
      <c r="J1027" s="1"/>
      <c r="K1027" s="1" t="s">
        <v>23258</v>
      </c>
      <c r="L1027" s="1" t="s">
        <v>1025</v>
      </c>
      <c r="M1027" s="1" t="s">
        <v>12417</v>
      </c>
      <c r="N1027" s="1" t="s">
        <v>13064</v>
      </c>
      <c r="O1027" s="1" t="s">
        <v>1025</v>
      </c>
      <c r="P1027" s="1" t="s">
        <v>23268</v>
      </c>
      <c r="Q1027" s="1" t="s">
        <v>23268</v>
      </c>
      <c r="R1027" s="1" t="s">
        <v>13910</v>
      </c>
      <c r="S1027" s="1" t="s">
        <v>1025</v>
      </c>
      <c r="T1027" s="1"/>
      <c r="U1027" s="1"/>
      <c r="V1027" s="1" t="s">
        <v>13920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6036</v>
      </c>
      <c r="G1028" s="1" t="s">
        <v>7616</v>
      </c>
      <c r="H1028" s="1" t="s">
        <v>9247</v>
      </c>
      <c r="I1028" s="1" t="s">
        <v>10868</v>
      </c>
      <c r="J1028" s="1"/>
      <c r="K1028" s="1" t="s">
        <v>23258</v>
      </c>
      <c r="L1028" s="1" t="s">
        <v>1026</v>
      </c>
      <c r="M1028" s="1" t="s">
        <v>12418</v>
      </c>
      <c r="N1028" s="1" t="s">
        <v>13064</v>
      </c>
      <c r="O1028" s="1" t="s">
        <v>1026</v>
      </c>
      <c r="P1028" s="1" t="s">
        <v>23268</v>
      </c>
      <c r="Q1028" s="1" t="s">
        <v>23268</v>
      </c>
      <c r="R1028" s="1" t="s">
        <v>13910</v>
      </c>
      <c r="S1028" s="1" t="s">
        <v>1026</v>
      </c>
      <c r="T1028" s="1"/>
      <c r="U1028" s="1"/>
      <c r="V1028" s="1" t="s">
        <v>13920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6037</v>
      </c>
      <c r="G1029" s="1" t="s">
        <v>7617</v>
      </c>
      <c r="H1029" s="1" t="s">
        <v>9248</v>
      </c>
      <c r="I1029" s="1" t="s">
        <v>10869</v>
      </c>
      <c r="J1029" s="1"/>
      <c r="K1029" s="1" t="s">
        <v>23258</v>
      </c>
      <c r="L1029" s="1" t="s">
        <v>1027</v>
      </c>
      <c r="M1029" s="1" t="s">
        <v>12419</v>
      </c>
      <c r="N1029" s="1" t="s">
        <v>13064</v>
      </c>
      <c r="O1029" s="1" t="s">
        <v>1027</v>
      </c>
      <c r="P1029" s="1" t="s">
        <v>23268</v>
      </c>
      <c r="Q1029" s="1" t="s">
        <v>23268</v>
      </c>
      <c r="R1029" s="1" t="s">
        <v>13910</v>
      </c>
      <c r="S1029" s="1" t="s">
        <v>1027</v>
      </c>
      <c r="T1029" s="1"/>
      <c r="U1029" s="1"/>
      <c r="V1029" s="1" t="s">
        <v>13920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20712</v>
      </c>
      <c r="F1030" s="1" t="s">
        <v>21501</v>
      </c>
      <c r="G1030" s="1" t="s">
        <v>22276</v>
      </c>
      <c r="H1030" s="1" t="s">
        <v>23077</v>
      </c>
      <c r="I1030" s="1" t="s">
        <v>10870</v>
      </c>
      <c r="J1030" s="1"/>
      <c r="K1030" s="1" t="s">
        <v>23258</v>
      </c>
      <c r="L1030" s="1" t="s">
        <v>1028</v>
      </c>
      <c r="M1030" s="1" t="s">
        <v>12420</v>
      </c>
      <c r="N1030" s="1" t="s">
        <v>13064</v>
      </c>
      <c r="O1030" s="1" t="s">
        <v>1028</v>
      </c>
      <c r="P1030" s="1" t="s">
        <v>23268</v>
      </c>
      <c r="Q1030" s="1" t="s">
        <v>23268</v>
      </c>
      <c r="R1030" s="1" t="s">
        <v>13910</v>
      </c>
      <c r="S1030" s="1" t="s">
        <v>1028</v>
      </c>
      <c r="T1030" s="1"/>
      <c r="U1030" s="1"/>
      <c r="V1030" s="1" t="s">
        <v>13920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20713</v>
      </c>
      <c r="F1031" s="1" t="s">
        <v>20713</v>
      </c>
      <c r="G1031" s="1" t="s">
        <v>22277</v>
      </c>
      <c r="H1031" s="1" t="s">
        <v>23078</v>
      </c>
      <c r="I1031" s="1" t="s">
        <v>10871</v>
      </c>
      <c r="J1031" s="1"/>
      <c r="K1031" s="1" t="s">
        <v>23258</v>
      </c>
      <c r="L1031" s="1" t="s">
        <v>1029</v>
      </c>
      <c r="M1031" s="1" t="s">
        <v>12421</v>
      </c>
      <c r="N1031" s="1" t="s">
        <v>13064</v>
      </c>
      <c r="O1031" s="1" t="s">
        <v>1029</v>
      </c>
      <c r="P1031" s="1" t="s">
        <v>23268</v>
      </c>
      <c r="Q1031" s="1" t="s">
        <v>23268</v>
      </c>
      <c r="R1031" s="1" t="s">
        <v>13910</v>
      </c>
      <c r="S1031" s="1" t="s">
        <v>1029</v>
      </c>
      <c r="T1031" s="1"/>
      <c r="U1031" s="1"/>
      <c r="V1031" s="1" t="s">
        <v>13920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6039</v>
      </c>
      <c r="G1032" s="1" t="s">
        <v>7620</v>
      </c>
      <c r="H1032" s="1" t="s">
        <v>9251</v>
      </c>
      <c r="I1032" s="1" t="s">
        <v>10872</v>
      </c>
      <c r="J1032" s="1"/>
      <c r="K1032" s="1" t="s">
        <v>23258</v>
      </c>
      <c r="L1032" s="1" t="s">
        <v>1030</v>
      </c>
      <c r="M1032" s="1" t="s">
        <v>12422</v>
      </c>
      <c r="N1032" s="1" t="s">
        <v>13064</v>
      </c>
      <c r="O1032" s="1" t="s">
        <v>1030</v>
      </c>
      <c r="P1032" s="1" t="s">
        <v>23268</v>
      </c>
      <c r="Q1032" s="1" t="s">
        <v>23268</v>
      </c>
      <c r="R1032" s="1" t="s">
        <v>13910</v>
      </c>
      <c r="S1032" s="1" t="s">
        <v>1030</v>
      </c>
      <c r="T1032" s="1"/>
      <c r="U1032" s="1"/>
      <c r="V1032" s="1" t="s">
        <v>13920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20714</v>
      </c>
      <c r="F1033" s="1" t="s">
        <v>21502</v>
      </c>
      <c r="G1033" s="1" t="s">
        <v>22278</v>
      </c>
      <c r="H1033" s="1" t="s">
        <v>23079</v>
      </c>
      <c r="I1033" s="1" t="s">
        <v>10873</v>
      </c>
      <c r="J1033" s="1"/>
      <c r="K1033" s="1" t="s">
        <v>23258</v>
      </c>
      <c r="L1033" s="1" t="s">
        <v>1031</v>
      </c>
      <c r="M1033" s="1" t="s">
        <v>12423</v>
      </c>
      <c r="N1033" s="1" t="s">
        <v>13064</v>
      </c>
      <c r="O1033" s="1" t="s">
        <v>1031</v>
      </c>
      <c r="P1033" s="1" t="s">
        <v>23268</v>
      </c>
      <c r="Q1033" s="1" t="s">
        <v>23268</v>
      </c>
      <c r="R1033" s="1" t="s">
        <v>13910</v>
      </c>
      <c r="S1033" s="1" t="s">
        <v>1031</v>
      </c>
      <c r="T1033" s="1"/>
      <c r="U1033" s="1"/>
      <c r="V1033" s="1" t="s">
        <v>13920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6041</v>
      </c>
      <c r="G1034" s="1" t="s">
        <v>7622</v>
      </c>
      <c r="H1034" s="1" t="s">
        <v>9253</v>
      </c>
      <c r="I1034" s="1" t="s">
        <v>10874</v>
      </c>
      <c r="J1034" s="1"/>
      <c r="K1034" s="1" t="s">
        <v>23258</v>
      </c>
      <c r="L1034" s="1" t="s">
        <v>1032</v>
      </c>
      <c r="M1034" s="1" t="s">
        <v>12424</v>
      </c>
      <c r="N1034" s="1" t="s">
        <v>13064</v>
      </c>
      <c r="O1034" s="1" t="s">
        <v>1032</v>
      </c>
      <c r="P1034" s="1" t="s">
        <v>23268</v>
      </c>
      <c r="Q1034" s="1" t="s">
        <v>23268</v>
      </c>
      <c r="R1034" s="1" t="s">
        <v>13910</v>
      </c>
      <c r="S1034" s="1" t="s">
        <v>1032</v>
      </c>
      <c r="T1034" s="1"/>
      <c r="U1034" s="1"/>
      <c r="V1034" s="1" t="s">
        <v>13920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20715</v>
      </c>
      <c r="F1035" s="1" t="s">
        <v>21503</v>
      </c>
      <c r="G1035" s="1" t="s">
        <v>22279</v>
      </c>
      <c r="H1035" s="1" t="s">
        <v>23080</v>
      </c>
      <c r="I1035" s="1" t="s">
        <v>10875</v>
      </c>
      <c r="J1035" s="1"/>
      <c r="K1035" s="1" t="s">
        <v>23258</v>
      </c>
      <c r="L1035" s="1" t="s">
        <v>1033</v>
      </c>
      <c r="M1035" s="1" t="s">
        <v>12425</v>
      </c>
      <c r="N1035" s="1" t="s">
        <v>13064</v>
      </c>
      <c r="O1035" s="1" t="s">
        <v>1033</v>
      </c>
      <c r="P1035" s="1" t="s">
        <v>23268</v>
      </c>
      <c r="Q1035" s="1" t="s">
        <v>23268</v>
      </c>
      <c r="R1035" s="1" t="s">
        <v>13910</v>
      </c>
      <c r="S1035" s="1" t="s">
        <v>1033</v>
      </c>
      <c r="T1035" s="1"/>
      <c r="U1035" s="1"/>
      <c r="V1035" s="1" t="s">
        <v>13920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14723</v>
      </c>
      <c r="F1036" s="1" t="s">
        <v>15766</v>
      </c>
      <c r="G1036" s="1" t="s">
        <v>16782</v>
      </c>
      <c r="H1036" s="1" t="s">
        <v>17837</v>
      </c>
      <c r="I1036" s="1" t="s">
        <v>10876</v>
      </c>
      <c r="J1036" s="1"/>
      <c r="K1036" s="1" t="s">
        <v>23258</v>
      </c>
      <c r="L1036" s="1" t="s">
        <v>1034</v>
      </c>
      <c r="M1036" s="1" t="s">
        <v>12426</v>
      </c>
      <c r="N1036" s="1" t="s">
        <v>13064</v>
      </c>
      <c r="O1036" s="1" t="s">
        <v>1034</v>
      </c>
      <c r="P1036" s="1" t="s">
        <v>23268</v>
      </c>
      <c r="Q1036" s="1" t="s">
        <v>23268</v>
      </c>
      <c r="R1036" s="1" t="s">
        <v>13910</v>
      </c>
      <c r="S1036" s="1" t="s">
        <v>1034</v>
      </c>
      <c r="T1036" s="1"/>
      <c r="U1036" s="1"/>
      <c r="V1036" s="1" t="s">
        <v>13920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14724</v>
      </c>
      <c r="F1037" s="1" t="s">
        <v>14724</v>
      </c>
      <c r="G1037" s="1" t="s">
        <v>16783</v>
      </c>
      <c r="H1037" s="1" t="s">
        <v>17838</v>
      </c>
      <c r="I1037" s="1" t="s">
        <v>10877</v>
      </c>
      <c r="J1037" s="1"/>
      <c r="K1037" s="1" t="s">
        <v>23258</v>
      </c>
      <c r="L1037" s="1" t="s">
        <v>1035</v>
      </c>
      <c r="M1037" s="1" t="s">
        <v>12427</v>
      </c>
      <c r="N1037" s="1" t="s">
        <v>13064</v>
      </c>
      <c r="O1037" s="1" t="s">
        <v>1035</v>
      </c>
      <c r="P1037" s="1" t="s">
        <v>23268</v>
      </c>
      <c r="Q1037" s="1" t="s">
        <v>23268</v>
      </c>
      <c r="R1037" s="1" t="s">
        <v>13910</v>
      </c>
      <c r="S1037" s="1" t="s">
        <v>1035</v>
      </c>
      <c r="T1037" s="1"/>
      <c r="U1037" s="1"/>
      <c r="V1037" s="1" t="s">
        <v>13920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20716</v>
      </c>
      <c r="F1038" s="1" t="s">
        <v>21504</v>
      </c>
      <c r="G1038" s="1" t="s">
        <v>22280</v>
      </c>
      <c r="H1038" s="1" t="s">
        <v>23081</v>
      </c>
      <c r="I1038" s="1" t="s">
        <v>10878</v>
      </c>
      <c r="J1038" s="1"/>
      <c r="K1038" s="1" t="s">
        <v>23258</v>
      </c>
      <c r="L1038" s="1" t="s">
        <v>1036</v>
      </c>
      <c r="M1038" s="1" t="s">
        <v>12428</v>
      </c>
      <c r="N1038" s="1" t="s">
        <v>13064</v>
      </c>
      <c r="O1038" s="1" t="s">
        <v>1036</v>
      </c>
      <c r="P1038" s="1" t="s">
        <v>23268</v>
      </c>
      <c r="Q1038" s="1" t="s">
        <v>23268</v>
      </c>
      <c r="R1038" s="1" t="s">
        <v>13910</v>
      </c>
      <c r="S1038" s="1" t="s">
        <v>1036</v>
      </c>
      <c r="T1038" s="1"/>
      <c r="U1038" s="1"/>
      <c r="V1038" s="1" t="s">
        <v>13920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20717</v>
      </c>
      <c r="F1039" s="1" t="s">
        <v>21505</v>
      </c>
      <c r="G1039" s="1" t="s">
        <v>22281</v>
      </c>
      <c r="H1039" s="1" t="s">
        <v>23082</v>
      </c>
      <c r="I1039" s="1" t="s">
        <v>10879</v>
      </c>
      <c r="J1039" s="1"/>
      <c r="K1039" s="1" t="s">
        <v>23258</v>
      </c>
      <c r="L1039" s="1" t="s">
        <v>1037</v>
      </c>
      <c r="M1039" s="1" t="s">
        <v>12429</v>
      </c>
      <c r="N1039" s="1" t="s">
        <v>13064</v>
      </c>
      <c r="O1039" s="1" t="s">
        <v>1037</v>
      </c>
      <c r="P1039" s="1" t="s">
        <v>23268</v>
      </c>
      <c r="Q1039" s="1" t="s">
        <v>23268</v>
      </c>
      <c r="R1039" s="1" t="s">
        <v>13910</v>
      </c>
      <c r="S1039" s="1" t="s">
        <v>1037</v>
      </c>
      <c r="T1039" s="1"/>
      <c r="U1039" s="1"/>
      <c r="V1039" s="1" t="s">
        <v>13920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20718</v>
      </c>
      <c r="F1040" s="1" t="s">
        <v>21506</v>
      </c>
      <c r="G1040" s="1" t="s">
        <v>22282</v>
      </c>
      <c r="H1040" s="1" t="s">
        <v>23083</v>
      </c>
      <c r="I1040" s="1" t="s">
        <v>10880</v>
      </c>
      <c r="J1040" s="1"/>
      <c r="K1040" s="1" t="s">
        <v>23258</v>
      </c>
      <c r="L1040" s="1" t="s">
        <v>1038</v>
      </c>
      <c r="M1040" s="1" t="s">
        <v>12430</v>
      </c>
      <c r="N1040" s="1" t="s">
        <v>13064</v>
      </c>
      <c r="O1040" s="1" t="s">
        <v>1038</v>
      </c>
      <c r="P1040" s="1" t="s">
        <v>23268</v>
      </c>
      <c r="Q1040" s="1" t="s">
        <v>23268</v>
      </c>
      <c r="R1040" s="1" t="s">
        <v>13910</v>
      </c>
      <c r="S1040" s="1" t="s">
        <v>1038</v>
      </c>
      <c r="T1040" s="1"/>
      <c r="U1040" s="1"/>
      <c r="V1040" s="1" t="s">
        <v>13920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20719</v>
      </c>
      <c r="F1041" s="1" t="s">
        <v>21507</v>
      </c>
      <c r="G1041" s="1" t="s">
        <v>22283</v>
      </c>
      <c r="H1041" s="1" t="s">
        <v>23084</v>
      </c>
      <c r="I1041" s="1" t="s">
        <v>10881</v>
      </c>
      <c r="J1041" s="1"/>
      <c r="K1041" s="1" t="s">
        <v>23258</v>
      </c>
      <c r="L1041" s="1" t="s">
        <v>1039</v>
      </c>
      <c r="M1041" s="1" t="s">
        <v>12431</v>
      </c>
      <c r="N1041" s="1" t="s">
        <v>13064</v>
      </c>
      <c r="O1041" s="1" t="s">
        <v>1039</v>
      </c>
      <c r="P1041" s="1" t="s">
        <v>23268</v>
      </c>
      <c r="Q1041" s="1" t="s">
        <v>23268</v>
      </c>
      <c r="R1041" s="1" t="s">
        <v>13910</v>
      </c>
      <c r="S1041" s="1" t="s">
        <v>1039</v>
      </c>
      <c r="T1041" s="1"/>
      <c r="U1041" s="1"/>
      <c r="V1041" s="1" t="s">
        <v>13920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20720</v>
      </c>
      <c r="F1042" s="1" t="s">
        <v>21508</v>
      </c>
      <c r="G1042" s="1" t="s">
        <v>22284</v>
      </c>
      <c r="H1042" s="1" t="s">
        <v>23085</v>
      </c>
      <c r="I1042" s="1" t="s">
        <v>10882</v>
      </c>
      <c r="J1042" s="1"/>
      <c r="K1042" s="1" t="s">
        <v>23258</v>
      </c>
      <c r="L1042" s="1" t="s">
        <v>1040</v>
      </c>
      <c r="M1042" s="1" t="s">
        <v>12432</v>
      </c>
      <c r="N1042" s="1" t="s">
        <v>13064</v>
      </c>
      <c r="O1042" s="1" t="s">
        <v>1040</v>
      </c>
      <c r="P1042" s="1" t="s">
        <v>23268</v>
      </c>
      <c r="Q1042" s="1" t="s">
        <v>23268</v>
      </c>
      <c r="R1042" s="1" t="s">
        <v>13910</v>
      </c>
      <c r="S1042" s="1" t="s">
        <v>1040</v>
      </c>
      <c r="T1042" s="1"/>
      <c r="U1042" s="1"/>
      <c r="V1042" s="1" t="s">
        <v>13920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14727</v>
      </c>
      <c r="F1043" s="1" t="s">
        <v>15769</v>
      </c>
      <c r="G1043" s="1" t="s">
        <v>16786</v>
      </c>
      <c r="H1043" s="1" t="s">
        <v>17841</v>
      </c>
      <c r="I1043" s="1" t="s">
        <v>10883</v>
      </c>
      <c r="J1043" s="1"/>
      <c r="K1043" s="1" t="s">
        <v>23258</v>
      </c>
      <c r="L1043" s="1" t="s">
        <v>1041</v>
      </c>
      <c r="M1043" s="1" t="s">
        <v>12433</v>
      </c>
      <c r="N1043" s="1" t="s">
        <v>13064</v>
      </c>
      <c r="O1043" s="1" t="s">
        <v>1041</v>
      </c>
      <c r="P1043" s="1" t="s">
        <v>23268</v>
      </c>
      <c r="Q1043" s="1" t="s">
        <v>23268</v>
      </c>
      <c r="R1043" s="1" t="s">
        <v>13910</v>
      </c>
      <c r="S1043" s="1" t="s">
        <v>1041</v>
      </c>
      <c r="T1043" s="1"/>
      <c r="U1043" s="1"/>
      <c r="V1043" s="1" t="s">
        <v>13920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6050</v>
      </c>
      <c r="G1044" s="1" t="s">
        <v>7632</v>
      </c>
      <c r="H1044" s="1" t="s">
        <v>9263</v>
      </c>
      <c r="I1044" s="1" t="s">
        <v>10884</v>
      </c>
      <c r="J1044" s="1"/>
      <c r="K1044" s="1" t="s">
        <v>23258</v>
      </c>
      <c r="L1044" s="1" t="s">
        <v>1042</v>
      </c>
      <c r="M1044" s="1" t="s">
        <v>12434</v>
      </c>
      <c r="N1044" s="1" t="s">
        <v>13064</v>
      </c>
      <c r="O1044" s="1" t="s">
        <v>1042</v>
      </c>
      <c r="P1044" s="1" t="s">
        <v>23268</v>
      </c>
      <c r="Q1044" s="1" t="s">
        <v>23268</v>
      </c>
      <c r="R1044" s="1" t="s">
        <v>13910</v>
      </c>
      <c r="S1044" s="1" t="s">
        <v>1042</v>
      </c>
      <c r="T1044" s="1"/>
      <c r="U1044" s="1"/>
      <c r="V1044" s="1" t="s">
        <v>13920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6051</v>
      </c>
      <c r="G1045" s="1" t="s">
        <v>7633</v>
      </c>
      <c r="H1045" s="1" t="s">
        <v>9264</v>
      </c>
      <c r="I1045" s="1" t="s">
        <v>10885</v>
      </c>
      <c r="J1045" s="1"/>
      <c r="K1045" s="1" t="s">
        <v>23258</v>
      </c>
      <c r="L1045" s="1" t="s">
        <v>1043</v>
      </c>
      <c r="M1045" s="1" t="s">
        <v>12435</v>
      </c>
      <c r="N1045" s="1" t="s">
        <v>13064</v>
      </c>
      <c r="O1045" s="1" t="s">
        <v>1043</v>
      </c>
      <c r="P1045" s="1" t="s">
        <v>23268</v>
      </c>
      <c r="Q1045" s="1" t="s">
        <v>23268</v>
      </c>
      <c r="R1045" s="1" t="s">
        <v>13910</v>
      </c>
      <c r="S1045" s="1" t="s">
        <v>1043</v>
      </c>
      <c r="T1045" s="1"/>
      <c r="U1045" s="1"/>
      <c r="V1045" s="1" t="s">
        <v>13920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14728</v>
      </c>
      <c r="F1046" s="1" t="s">
        <v>15770</v>
      </c>
      <c r="G1046" s="1" t="s">
        <v>16787</v>
      </c>
      <c r="H1046" s="1" t="s">
        <v>17842</v>
      </c>
      <c r="I1046" s="1" t="s">
        <v>10886</v>
      </c>
      <c r="J1046" s="1"/>
      <c r="K1046" s="1" t="s">
        <v>23258</v>
      </c>
      <c r="L1046" s="1" t="s">
        <v>1044</v>
      </c>
      <c r="M1046" s="1" t="s">
        <v>12436</v>
      </c>
      <c r="N1046" s="1" t="s">
        <v>13064</v>
      </c>
      <c r="O1046" s="1" t="s">
        <v>1044</v>
      </c>
      <c r="P1046" s="1" t="s">
        <v>23268</v>
      </c>
      <c r="Q1046" s="1" t="s">
        <v>23268</v>
      </c>
      <c r="R1046" s="1" t="s">
        <v>13910</v>
      </c>
      <c r="S1046" s="1" t="s">
        <v>1044</v>
      </c>
      <c r="T1046" s="1"/>
      <c r="U1046" s="1"/>
      <c r="V1046" s="1" t="s">
        <v>13920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20721</v>
      </c>
      <c r="F1047" s="1" t="s">
        <v>21509</v>
      </c>
      <c r="G1047" s="1" t="s">
        <v>22285</v>
      </c>
      <c r="H1047" s="1" t="s">
        <v>23086</v>
      </c>
      <c r="I1047" s="1" t="s">
        <v>10005</v>
      </c>
      <c r="J1047" s="1"/>
      <c r="K1047" s="1" t="s">
        <v>23258</v>
      </c>
      <c r="L1047" s="1" t="s">
        <v>1045</v>
      </c>
      <c r="M1047" s="1" t="s">
        <v>12437</v>
      </c>
      <c r="N1047" s="1" t="s">
        <v>13064</v>
      </c>
      <c r="O1047" s="1" t="s">
        <v>1045</v>
      </c>
      <c r="P1047" s="1" t="s">
        <v>23268</v>
      </c>
      <c r="Q1047" s="1" t="s">
        <v>23268</v>
      </c>
      <c r="R1047" s="1" t="s">
        <v>13910</v>
      </c>
      <c r="S1047" s="1" t="s">
        <v>1045</v>
      </c>
      <c r="T1047" s="1"/>
      <c r="U1047" s="1"/>
      <c r="V1047" s="1" t="s">
        <v>13920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6054</v>
      </c>
      <c r="G1048" s="1" t="s">
        <v>7636</v>
      </c>
      <c r="H1048" s="1" t="s">
        <v>9267</v>
      </c>
      <c r="I1048" s="1" t="s">
        <v>10887</v>
      </c>
      <c r="J1048" s="1"/>
      <c r="K1048" s="1" t="s">
        <v>23258</v>
      </c>
      <c r="L1048" s="1" t="s">
        <v>1046</v>
      </c>
      <c r="M1048" s="1" t="s">
        <v>12438</v>
      </c>
      <c r="N1048" s="1" t="s">
        <v>13064</v>
      </c>
      <c r="O1048" s="1" t="s">
        <v>1046</v>
      </c>
      <c r="P1048" s="1" t="s">
        <v>23268</v>
      </c>
      <c r="Q1048" s="1" t="s">
        <v>23268</v>
      </c>
      <c r="R1048" s="1" t="s">
        <v>13910</v>
      </c>
      <c r="S1048" s="1" t="s">
        <v>1046</v>
      </c>
      <c r="T1048" s="1"/>
      <c r="U1048" s="1"/>
      <c r="V1048" s="1" t="s">
        <v>13920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6055</v>
      </c>
      <c r="G1049" s="1" t="s">
        <v>7637</v>
      </c>
      <c r="H1049" s="1" t="s">
        <v>9268</v>
      </c>
      <c r="I1049" s="1" t="s">
        <v>10833</v>
      </c>
      <c r="J1049" s="1"/>
      <c r="K1049" s="1" t="s">
        <v>23258</v>
      </c>
      <c r="L1049" s="1" t="s">
        <v>1047</v>
      </c>
      <c r="M1049" s="1" t="s">
        <v>12439</v>
      </c>
      <c r="N1049" s="1" t="s">
        <v>13064</v>
      </c>
      <c r="O1049" s="1" t="s">
        <v>1047</v>
      </c>
      <c r="P1049" s="1" t="s">
        <v>23268</v>
      </c>
      <c r="Q1049" s="1" t="s">
        <v>23268</v>
      </c>
      <c r="R1049" s="1" t="s">
        <v>13910</v>
      </c>
      <c r="S1049" s="1" t="s">
        <v>1047</v>
      </c>
      <c r="T1049" s="1"/>
      <c r="U1049" s="1"/>
      <c r="V1049" s="1" t="s">
        <v>13920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6056</v>
      </c>
      <c r="G1050" s="1" t="s">
        <v>7638</v>
      </c>
      <c r="H1050" s="1" t="s">
        <v>9269</v>
      </c>
      <c r="I1050" s="1" t="s">
        <v>10888</v>
      </c>
      <c r="J1050" s="1"/>
      <c r="K1050" s="1" t="s">
        <v>23258</v>
      </c>
      <c r="L1050" s="1" t="s">
        <v>1048</v>
      </c>
      <c r="M1050" s="1" t="s">
        <v>12440</v>
      </c>
      <c r="N1050" s="1" t="s">
        <v>13064</v>
      </c>
      <c r="O1050" s="1" t="s">
        <v>1048</v>
      </c>
      <c r="P1050" s="1" t="s">
        <v>23268</v>
      </c>
      <c r="Q1050" s="1" t="s">
        <v>23268</v>
      </c>
      <c r="R1050" s="1" t="s">
        <v>13910</v>
      </c>
      <c r="S1050" s="1" t="s">
        <v>1048</v>
      </c>
      <c r="T1050" s="1"/>
      <c r="U1050" s="1"/>
      <c r="V1050" s="1" t="s">
        <v>13920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20722</v>
      </c>
      <c r="F1051" s="1" t="s">
        <v>21510</v>
      </c>
      <c r="G1051" s="1" t="s">
        <v>22286</v>
      </c>
      <c r="H1051" s="1" t="s">
        <v>23087</v>
      </c>
      <c r="I1051" s="1" t="s">
        <v>10889</v>
      </c>
      <c r="J1051" s="1"/>
      <c r="K1051" s="1" t="s">
        <v>23258</v>
      </c>
      <c r="L1051" s="1" t="s">
        <v>1049</v>
      </c>
      <c r="M1051" s="1" t="s">
        <v>12441</v>
      </c>
      <c r="N1051" s="1" t="s">
        <v>13064</v>
      </c>
      <c r="O1051" s="1" t="s">
        <v>1049</v>
      </c>
      <c r="P1051" s="1" t="s">
        <v>23268</v>
      </c>
      <c r="Q1051" s="1" t="s">
        <v>23268</v>
      </c>
      <c r="R1051" s="1" t="s">
        <v>13910</v>
      </c>
      <c r="S1051" s="1" t="s">
        <v>1049</v>
      </c>
      <c r="T1051" s="1"/>
      <c r="U1051" s="1"/>
      <c r="V1051" s="1" t="s">
        <v>13920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20723</v>
      </c>
      <c r="F1052" s="1" t="s">
        <v>21511</v>
      </c>
      <c r="G1052" s="1" t="s">
        <v>22287</v>
      </c>
      <c r="H1052" s="1" t="s">
        <v>23088</v>
      </c>
      <c r="I1052" s="1" t="s">
        <v>10890</v>
      </c>
      <c r="J1052" s="1"/>
      <c r="K1052" s="1" t="s">
        <v>23258</v>
      </c>
      <c r="L1052" s="1" t="s">
        <v>1050</v>
      </c>
      <c r="M1052" s="1" t="s">
        <v>12442</v>
      </c>
      <c r="N1052" s="1" t="s">
        <v>13064</v>
      </c>
      <c r="O1052" s="1" t="s">
        <v>1050</v>
      </c>
      <c r="P1052" s="1" t="s">
        <v>23268</v>
      </c>
      <c r="Q1052" s="1" t="s">
        <v>23268</v>
      </c>
      <c r="R1052" s="1" t="s">
        <v>13910</v>
      </c>
      <c r="S1052" s="1" t="s">
        <v>1050</v>
      </c>
      <c r="T1052" s="1"/>
      <c r="U1052" s="1"/>
      <c r="V1052" s="1" t="s">
        <v>13920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20724</v>
      </c>
      <c r="F1053" s="1" t="s">
        <v>21512</v>
      </c>
      <c r="G1053" s="1" t="s">
        <v>22288</v>
      </c>
      <c r="H1053" s="1" t="s">
        <v>23089</v>
      </c>
      <c r="I1053" s="1" t="s">
        <v>10324</v>
      </c>
      <c r="J1053" s="1"/>
      <c r="K1053" s="1" t="s">
        <v>23258</v>
      </c>
      <c r="L1053" s="1" t="s">
        <v>1051</v>
      </c>
      <c r="M1053" s="1" t="s">
        <v>12443</v>
      </c>
      <c r="N1053" s="1" t="s">
        <v>13064</v>
      </c>
      <c r="O1053" s="1" t="s">
        <v>1051</v>
      </c>
      <c r="P1053" s="1" t="s">
        <v>23268</v>
      </c>
      <c r="Q1053" s="1" t="s">
        <v>23268</v>
      </c>
      <c r="R1053" s="1" t="s">
        <v>13910</v>
      </c>
      <c r="S1053" s="1" t="s">
        <v>1051</v>
      </c>
      <c r="T1053" s="1"/>
      <c r="U1053" s="1"/>
      <c r="V1053" s="1" t="s">
        <v>13920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14734</v>
      </c>
      <c r="F1054" s="1" t="s">
        <v>15776</v>
      </c>
      <c r="G1054" s="1" t="s">
        <v>16793</v>
      </c>
      <c r="H1054" s="1" t="s">
        <v>17848</v>
      </c>
      <c r="I1054" s="1" t="s">
        <v>10891</v>
      </c>
      <c r="J1054" s="1"/>
      <c r="K1054" s="1" t="s">
        <v>23258</v>
      </c>
      <c r="L1054" s="1" t="s">
        <v>1052</v>
      </c>
      <c r="M1054" s="1" t="s">
        <v>12444</v>
      </c>
      <c r="N1054" s="1" t="s">
        <v>13064</v>
      </c>
      <c r="O1054" s="1" t="s">
        <v>1052</v>
      </c>
      <c r="P1054" s="1" t="s">
        <v>23268</v>
      </c>
      <c r="Q1054" s="1" t="s">
        <v>23268</v>
      </c>
      <c r="R1054" s="1" t="s">
        <v>13910</v>
      </c>
      <c r="S1054" s="1" t="s">
        <v>1052</v>
      </c>
      <c r="T1054" s="1"/>
      <c r="U1054" s="1"/>
      <c r="V1054" s="1" t="s">
        <v>13920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20725</v>
      </c>
      <c r="F1055" s="1" t="s">
        <v>21513</v>
      </c>
      <c r="G1055" s="1" t="s">
        <v>20725</v>
      </c>
      <c r="H1055" s="1" t="s">
        <v>23090</v>
      </c>
      <c r="I1055" s="1" t="s">
        <v>10892</v>
      </c>
      <c r="J1055" s="1"/>
      <c r="K1055" s="1" t="s">
        <v>23258</v>
      </c>
      <c r="L1055" s="1" t="s">
        <v>1053</v>
      </c>
      <c r="M1055" s="1" t="s">
        <v>12445</v>
      </c>
      <c r="N1055" s="1" t="s">
        <v>13064</v>
      </c>
      <c r="O1055" s="1" t="s">
        <v>1053</v>
      </c>
      <c r="P1055" s="1" t="s">
        <v>23268</v>
      </c>
      <c r="Q1055" s="1" t="s">
        <v>23268</v>
      </c>
      <c r="R1055" s="1" t="s">
        <v>13910</v>
      </c>
      <c r="S1055" s="1" t="s">
        <v>1053</v>
      </c>
      <c r="T1055" s="1"/>
      <c r="U1055" s="1"/>
      <c r="V1055" s="1" t="s">
        <v>13920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6062</v>
      </c>
      <c r="G1056" s="1" t="s">
        <v>7643</v>
      </c>
      <c r="H1056" s="1" t="s">
        <v>9275</v>
      </c>
      <c r="I1056" s="1" t="s">
        <v>10893</v>
      </c>
      <c r="J1056" s="1"/>
      <c r="K1056" s="1" t="s">
        <v>23258</v>
      </c>
      <c r="L1056" s="1" t="s">
        <v>1054</v>
      </c>
      <c r="M1056" s="1" t="s">
        <v>12446</v>
      </c>
      <c r="N1056" s="1" t="s">
        <v>13064</v>
      </c>
      <c r="O1056" s="1" t="s">
        <v>1054</v>
      </c>
      <c r="P1056" s="1" t="s">
        <v>23268</v>
      </c>
      <c r="Q1056" s="1" t="s">
        <v>23268</v>
      </c>
      <c r="R1056" s="1" t="s">
        <v>13910</v>
      </c>
      <c r="S1056" s="1" t="s">
        <v>1054</v>
      </c>
      <c r="T1056" s="1"/>
      <c r="U1056" s="1"/>
      <c r="V1056" s="1" t="s">
        <v>13920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14737</v>
      </c>
      <c r="F1057" s="1" t="s">
        <v>15779</v>
      </c>
      <c r="G1057" s="1" t="s">
        <v>16795</v>
      </c>
      <c r="H1057" s="1" t="s">
        <v>17851</v>
      </c>
      <c r="I1057" s="1" t="s">
        <v>10894</v>
      </c>
      <c r="J1057" s="1"/>
      <c r="K1057" s="1" t="s">
        <v>23258</v>
      </c>
      <c r="L1057" s="1" t="s">
        <v>1055</v>
      </c>
      <c r="M1057" s="1" t="s">
        <v>12447</v>
      </c>
      <c r="N1057" s="1" t="s">
        <v>13064</v>
      </c>
      <c r="O1057" s="1" t="s">
        <v>1055</v>
      </c>
      <c r="P1057" s="1" t="s">
        <v>23268</v>
      </c>
      <c r="Q1057" s="1" t="s">
        <v>23268</v>
      </c>
      <c r="R1057" s="1" t="s">
        <v>13910</v>
      </c>
      <c r="S1057" s="1" t="s">
        <v>1055</v>
      </c>
      <c r="T1057" s="1"/>
      <c r="U1057" s="1"/>
      <c r="V1057" s="1" t="s">
        <v>13920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20726</v>
      </c>
      <c r="F1058" s="1" t="s">
        <v>21514</v>
      </c>
      <c r="G1058" s="1" t="s">
        <v>22289</v>
      </c>
      <c r="H1058" s="1" t="s">
        <v>23091</v>
      </c>
      <c r="I1058" s="1" t="s">
        <v>10895</v>
      </c>
      <c r="J1058" s="1"/>
      <c r="K1058" s="1" t="s">
        <v>23258</v>
      </c>
      <c r="L1058" s="1" t="s">
        <v>1056</v>
      </c>
      <c r="M1058" s="1" t="s">
        <v>12448</v>
      </c>
      <c r="N1058" s="1" t="s">
        <v>13064</v>
      </c>
      <c r="O1058" s="1" t="s">
        <v>1056</v>
      </c>
      <c r="P1058" s="1" t="s">
        <v>23268</v>
      </c>
      <c r="Q1058" s="1" t="s">
        <v>23268</v>
      </c>
      <c r="R1058" s="1" t="s">
        <v>13910</v>
      </c>
      <c r="S1058" s="1" t="s">
        <v>1056</v>
      </c>
      <c r="T1058" s="1"/>
      <c r="U1058" s="1"/>
      <c r="V1058" s="1" t="s">
        <v>13920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6065</v>
      </c>
      <c r="G1059" s="1" t="s">
        <v>7646</v>
      </c>
      <c r="H1059" s="1" t="s">
        <v>9278</v>
      </c>
      <c r="I1059" s="1" t="s">
        <v>10896</v>
      </c>
      <c r="J1059" s="1"/>
      <c r="K1059" s="1" t="s">
        <v>23258</v>
      </c>
      <c r="L1059" s="1" t="s">
        <v>1057</v>
      </c>
      <c r="M1059" s="1" t="s">
        <v>12449</v>
      </c>
      <c r="N1059" s="1" t="s">
        <v>13064</v>
      </c>
      <c r="O1059" s="1" t="s">
        <v>1057</v>
      </c>
      <c r="P1059" s="1" t="s">
        <v>23268</v>
      </c>
      <c r="Q1059" s="1" t="s">
        <v>23268</v>
      </c>
      <c r="R1059" s="1" t="s">
        <v>13910</v>
      </c>
      <c r="S1059" s="1" t="s">
        <v>1057</v>
      </c>
      <c r="T1059" s="1"/>
      <c r="U1059" s="1"/>
      <c r="V1059" s="1" t="s">
        <v>13920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14738</v>
      </c>
      <c r="F1060" s="1" t="s">
        <v>15780</v>
      </c>
      <c r="G1060" s="1" t="s">
        <v>16796</v>
      </c>
      <c r="H1060" s="1" t="s">
        <v>17852</v>
      </c>
      <c r="I1060" s="1" t="s">
        <v>10897</v>
      </c>
      <c r="J1060" s="1"/>
      <c r="K1060" s="1" t="s">
        <v>23258</v>
      </c>
      <c r="L1060" s="1" t="s">
        <v>1058</v>
      </c>
      <c r="M1060" s="1" t="s">
        <v>12450</v>
      </c>
      <c r="N1060" s="1" t="s">
        <v>13064</v>
      </c>
      <c r="O1060" s="1" t="s">
        <v>1058</v>
      </c>
      <c r="P1060" s="1" t="s">
        <v>23268</v>
      </c>
      <c r="Q1060" s="1" t="s">
        <v>23268</v>
      </c>
      <c r="R1060" s="1" t="s">
        <v>13910</v>
      </c>
      <c r="S1060" s="1" t="s">
        <v>1058</v>
      </c>
      <c r="T1060" s="1"/>
      <c r="U1060" s="1"/>
      <c r="V1060" s="1" t="s">
        <v>13920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6067</v>
      </c>
      <c r="G1061" s="1" t="s">
        <v>7648</v>
      </c>
      <c r="H1061" s="1" t="s">
        <v>9280</v>
      </c>
      <c r="I1061" s="1" t="s">
        <v>10898</v>
      </c>
      <c r="J1061" s="1"/>
      <c r="K1061" s="1" t="s">
        <v>23258</v>
      </c>
      <c r="L1061" s="1" t="s">
        <v>1059</v>
      </c>
      <c r="M1061" s="1" t="s">
        <v>12451</v>
      </c>
      <c r="N1061" s="1" t="s">
        <v>13064</v>
      </c>
      <c r="O1061" s="1" t="s">
        <v>1059</v>
      </c>
      <c r="P1061" s="1" t="s">
        <v>23268</v>
      </c>
      <c r="Q1061" s="1" t="s">
        <v>23268</v>
      </c>
      <c r="R1061" s="1" t="s">
        <v>13910</v>
      </c>
      <c r="S1061" s="1" t="s">
        <v>1059</v>
      </c>
      <c r="T1061" s="1"/>
      <c r="U1061" s="1"/>
      <c r="V1061" s="1" t="s">
        <v>13920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20727</v>
      </c>
      <c r="F1062" s="1" t="s">
        <v>21515</v>
      </c>
      <c r="G1062" s="1" t="s">
        <v>22290</v>
      </c>
      <c r="H1062" s="1" t="s">
        <v>23092</v>
      </c>
      <c r="I1062" s="1" t="s">
        <v>10899</v>
      </c>
      <c r="J1062" s="1"/>
      <c r="K1062" s="1" t="s">
        <v>23258</v>
      </c>
      <c r="L1062" s="1" t="s">
        <v>1060</v>
      </c>
      <c r="M1062" s="1" t="s">
        <v>12452</v>
      </c>
      <c r="N1062" s="1" t="s">
        <v>13064</v>
      </c>
      <c r="O1062" s="1" t="s">
        <v>1060</v>
      </c>
      <c r="P1062" s="1" t="s">
        <v>23268</v>
      </c>
      <c r="Q1062" s="1" t="s">
        <v>23268</v>
      </c>
      <c r="R1062" s="1" t="s">
        <v>13910</v>
      </c>
      <c r="S1062" s="1" t="s">
        <v>1060</v>
      </c>
      <c r="T1062" s="1"/>
      <c r="U1062" s="1"/>
      <c r="V1062" s="1" t="s">
        <v>13920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14741</v>
      </c>
      <c r="F1063" s="1" t="s">
        <v>15783</v>
      </c>
      <c r="G1063" s="1" t="s">
        <v>16799</v>
      </c>
      <c r="H1063" s="1" t="s">
        <v>17855</v>
      </c>
      <c r="I1063" s="1" t="s">
        <v>10900</v>
      </c>
      <c r="J1063" s="1"/>
      <c r="K1063" s="1" t="s">
        <v>23258</v>
      </c>
      <c r="L1063" s="1" t="s">
        <v>1061</v>
      </c>
      <c r="M1063" s="1" t="s">
        <v>12453</v>
      </c>
      <c r="N1063" s="1" t="s">
        <v>13064</v>
      </c>
      <c r="O1063" s="1" t="s">
        <v>1061</v>
      </c>
      <c r="P1063" s="1" t="s">
        <v>23268</v>
      </c>
      <c r="Q1063" s="1" t="s">
        <v>23268</v>
      </c>
      <c r="R1063" s="1" t="s">
        <v>13910</v>
      </c>
      <c r="S1063" s="1" t="s">
        <v>1061</v>
      </c>
      <c r="T1063" s="1"/>
      <c r="U1063" s="1"/>
      <c r="V1063" s="1" t="s">
        <v>13920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6070</v>
      </c>
      <c r="G1064" s="1" t="s">
        <v>7651</v>
      </c>
      <c r="H1064" s="1" t="s">
        <v>9283</v>
      </c>
      <c r="I1064" s="1" t="s">
        <v>10901</v>
      </c>
      <c r="J1064" s="1"/>
      <c r="K1064" s="1" t="s">
        <v>23258</v>
      </c>
      <c r="L1064" s="1" t="s">
        <v>1062</v>
      </c>
      <c r="M1064" s="1" t="s">
        <v>12454</v>
      </c>
      <c r="N1064" s="1" t="s">
        <v>13064</v>
      </c>
      <c r="O1064" s="1" t="s">
        <v>1062</v>
      </c>
      <c r="P1064" s="1" t="s">
        <v>23268</v>
      </c>
      <c r="Q1064" s="1" t="s">
        <v>23268</v>
      </c>
      <c r="R1064" s="1" t="s">
        <v>13910</v>
      </c>
      <c r="S1064" s="1" t="s">
        <v>1062</v>
      </c>
      <c r="T1064" s="1"/>
      <c r="U1064" s="1"/>
      <c r="V1064" s="1" t="s">
        <v>13920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6071</v>
      </c>
      <c r="G1065" s="1" t="s">
        <v>7652</v>
      </c>
      <c r="H1065" s="1" t="s">
        <v>9284</v>
      </c>
      <c r="I1065" s="1" t="s">
        <v>10322</v>
      </c>
      <c r="J1065" s="1"/>
      <c r="K1065" s="1" t="s">
        <v>23258</v>
      </c>
      <c r="L1065" s="1" t="s">
        <v>1063</v>
      </c>
      <c r="M1065" s="1" t="s">
        <v>12455</v>
      </c>
      <c r="N1065" s="1" t="s">
        <v>13064</v>
      </c>
      <c r="O1065" s="1" t="s">
        <v>1063</v>
      </c>
      <c r="P1065" s="1" t="s">
        <v>23268</v>
      </c>
      <c r="Q1065" s="1" t="s">
        <v>23268</v>
      </c>
      <c r="R1065" s="1" t="s">
        <v>13910</v>
      </c>
      <c r="S1065" s="1" t="s">
        <v>1063</v>
      </c>
      <c r="T1065" s="1"/>
      <c r="U1065" s="1"/>
      <c r="V1065" s="1" t="s">
        <v>13920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20728</v>
      </c>
      <c r="F1066" s="1" t="s">
        <v>21516</v>
      </c>
      <c r="G1066" s="1" t="s">
        <v>22291</v>
      </c>
      <c r="H1066" s="1" t="s">
        <v>23093</v>
      </c>
      <c r="I1066" s="1" t="s">
        <v>10902</v>
      </c>
      <c r="J1066" s="1"/>
      <c r="K1066" s="1" t="s">
        <v>23258</v>
      </c>
      <c r="L1066" s="1" t="s">
        <v>1064</v>
      </c>
      <c r="M1066" s="1" t="s">
        <v>12456</v>
      </c>
      <c r="N1066" s="1" t="s">
        <v>13064</v>
      </c>
      <c r="O1066" s="1" t="s">
        <v>1064</v>
      </c>
      <c r="P1066" s="1" t="s">
        <v>23268</v>
      </c>
      <c r="Q1066" s="1" t="s">
        <v>23268</v>
      </c>
      <c r="R1066" s="1" t="s">
        <v>13910</v>
      </c>
      <c r="S1066" s="1" t="s">
        <v>1064</v>
      </c>
      <c r="T1066" s="1"/>
      <c r="U1066" s="1"/>
      <c r="V1066" s="1" t="s">
        <v>13920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20729</v>
      </c>
      <c r="F1067" s="1" t="s">
        <v>21517</v>
      </c>
      <c r="G1067" s="1" t="s">
        <v>22292</v>
      </c>
      <c r="H1067" s="1" t="s">
        <v>23092</v>
      </c>
      <c r="I1067" s="1" t="s">
        <v>10903</v>
      </c>
      <c r="J1067" s="1"/>
      <c r="K1067" s="1" t="s">
        <v>23258</v>
      </c>
      <c r="L1067" s="1" t="s">
        <v>1065</v>
      </c>
      <c r="M1067" s="1" t="s">
        <v>12457</v>
      </c>
      <c r="N1067" s="1" t="s">
        <v>13064</v>
      </c>
      <c r="O1067" s="1" t="s">
        <v>1065</v>
      </c>
      <c r="P1067" s="1" t="s">
        <v>23268</v>
      </c>
      <c r="Q1067" s="1" t="s">
        <v>23268</v>
      </c>
      <c r="R1067" s="1" t="s">
        <v>13910</v>
      </c>
      <c r="S1067" s="1" t="s">
        <v>1065</v>
      </c>
      <c r="T1067" s="1"/>
      <c r="U1067" s="1"/>
      <c r="V1067" s="1" t="s">
        <v>13920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20730</v>
      </c>
      <c r="F1068" s="1" t="s">
        <v>21518</v>
      </c>
      <c r="G1068" s="1" t="s">
        <v>22293</v>
      </c>
      <c r="H1068" s="1" t="s">
        <v>23094</v>
      </c>
      <c r="I1068" s="1" t="s">
        <v>10904</v>
      </c>
      <c r="J1068" s="1"/>
      <c r="K1068" s="1" t="s">
        <v>23258</v>
      </c>
      <c r="L1068" s="1" t="s">
        <v>1066</v>
      </c>
      <c r="M1068" s="1" t="s">
        <v>12458</v>
      </c>
      <c r="N1068" s="1" t="s">
        <v>13064</v>
      </c>
      <c r="O1068" s="1" t="s">
        <v>1066</v>
      </c>
      <c r="P1068" s="1" t="s">
        <v>23268</v>
      </c>
      <c r="Q1068" s="1" t="s">
        <v>23268</v>
      </c>
      <c r="R1068" s="1" t="s">
        <v>13910</v>
      </c>
      <c r="S1068" s="1" t="s">
        <v>1066</v>
      </c>
      <c r="T1068" s="1"/>
      <c r="U1068" s="1"/>
      <c r="V1068" s="1" t="s">
        <v>13920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20731</v>
      </c>
      <c r="F1069" s="1" t="s">
        <v>21519</v>
      </c>
      <c r="G1069" s="1" t="s">
        <v>22294</v>
      </c>
      <c r="H1069" s="1" t="s">
        <v>23095</v>
      </c>
      <c r="I1069" s="1" t="s">
        <v>10905</v>
      </c>
      <c r="J1069" s="1"/>
      <c r="K1069" s="1" t="s">
        <v>23258</v>
      </c>
      <c r="L1069" s="1" t="s">
        <v>1067</v>
      </c>
      <c r="M1069" s="1" t="s">
        <v>12459</v>
      </c>
      <c r="N1069" s="1" t="s">
        <v>13064</v>
      </c>
      <c r="O1069" s="1" t="s">
        <v>1067</v>
      </c>
      <c r="P1069" s="1" t="s">
        <v>23268</v>
      </c>
      <c r="Q1069" s="1" t="s">
        <v>23268</v>
      </c>
      <c r="R1069" s="1" t="s">
        <v>13910</v>
      </c>
      <c r="S1069" s="1" t="s">
        <v>1067</v>
      </c>
      <c r="T1069" s="1"/>
      <c r="U1069" s="1"/>
      <c r="V1069" s="1" t="s">
        <v>13920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20732</v>
      </c>
      <c r="F1070" s="1" t="s">
        <v>21520</v>
      </c>
      <c r="G1070" s="1" t="s">
        <v>20732</v>
      </c>
      <c r="H1070" s="1" t="s">
        <v>23096</v>
      </c>
      <c r="I1070" s="1" t="s">
        <v>10906</v>
      </c>
      <c r="J1070" s="1"/>
      <c r="K1070" s="1" t="s">
        <v>23258</v>
      </c>
      <c r="L1070" s="1" t="s">
        <v>1068</v>
      </c>
      <c r="M1070" s="1" t="s">
        <v>12460</v>
      </c>
      <c r="N1070" s="1" t="s">
        <v>13064</v>
      </c>
      <c r="O1070" s="1" t="s">
        <v>1068</v>
      </c>
      <c r="P1070" s="1" t="s">
        <v>23268</v>
      </c>
      <c r="Q1070" s="1" t="s">
        <v>23268</v>
      </c>
      <c r="R1070" s="1" t="s">
        <v>13910</v>
      </c>
      <c r="S1070" s="1" t="s">
        <v>1068</v>
      </c>
      <c r="T1070" s="1"/>
      <c r="U1070" s="1"/>
      <c r="V1070" s="1" t="s">
        <v>13920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6077</v>
      </c>
      <c r="G1071" s="1" t="s">
        <v>7657</v>
      </c>
      <c r="H1071" s="1" t="s">
        <v>9289</v>
      </c>
      <c r="I1071" s="1" t="s">
        <v>10704</v>
      </c>
      <c r="J1071" s="1"/>
      <c r="K1071" s="1" t="s">
        <v>23258</v>
      </c>
      <c r="L1071" s="1" t="s">
        <v>1069</v>
      </c>
      <c r="M1071" s="1" t="s">
        <v>12461</v>
      </c>
      <c r="N1071" s="1" t="s">
        <v>13064</v>
      </c>
      <c r="O1071" s="1" t="s">
        <v>1069</v>
      </c>
      <c r="P1071" s="1" t="s">
        <v>23268</v>
      </c>
      <c r="Q1071" s="1" t="s">
        <v>23268</v>
      </c>
      <c r="R1071" s="1" t="s">
        <v>13910</v>
      </c>
      <c r="S1071" s="1" t="s">
        <v>1069</v>
      </c>
      <c r="T1071" s="1"/>
      <c r="U1071" s="1"/>
      <c r="V1071" s="1" t="s">
        <v>13920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20733</v>
      </c>
      <c r="F1072" s="1" t="s">
        <v>21521</v>
      </c>
      <c r="G1072" s="1" t="s">
        <v>22295</v>
      </c>
      <c r="H1072" s="1" t="s">
        <v>23097</v>
      </c>
      <c r="I1072" s="1" t="s">
        <v>10907</v>
      </c>
      <c r="J1072" s="1"/>
      <c r="K1072" s="1" t="s">
        <v>23258</v>
      </c>
      <c r="L1072" s="1" t="s">
        <v>1070</v>
      </c>
      <c r="M1072" s="1" t="s">
        <v>12462</v>
      </c>
      <c r="N1072" s="1" t="s">
        <v>13064</v>
      </c>
      <c r="O1072" s="1" t="s">
        <v>1070</v>
      </c>
      <c r="P1072" s="1" t="s">
        <v>23268</v>
      </c>
      <c r="Q1072" s="1" t="s">
        <v>23268</v>
      </c>
      <c r="R1072" s="1" t="s">
        <v>13910</v>
      </c>
      <c r="S1072" s="1" t="s">
        <v>1070</v>
      </c>
      <c r="T1072" s="1"/>
      <c r="U1072" s="1"/>
      <c r="V1072" s="1" t="s">
        <v>13920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20734</v>
      </c>
      <c r="F1073" s="1" t="s">
        <v>21522</v>
      </c>
      <c r="G1073" s="1" t="s">
        <v>22296</v>
      </c>
      <c r="H1073" s="1" t="s">
        <v>23098</v>
      </c>
      <c r="I1073" s="1" t="s">
        <v>10908</v>
      </c>
      <c r="J1073" s="1"/>
      <c r="K1073" s="1" t="s">
        <v>23258</v>
      </c>
      <c r="L1073" s="1" t="s">
        <v>1071</v>
      </c>
      <c r="M1073" s="1" t="s">
        <v>12463</v>
      </c>
      <c r="N1073" s="1" t="s">
        <v>13064</v>
      </c>
      <c r="O1073" s="1" t="s">
        <v>1071</v>
      </c>
      <c r="P1073" s="1" t="s">
        <v>23268</v>
      </c>
      <c r="Q1073" s="1" t="s">
        <v>23268</v>
      </c>
      <c r="R1073" s="1" t="s">
        <v>13910</v>
      </c>
      <c r="S1073" s="1" t="s">
        <v>1071</v>
      </c>
      <c r="T1073" s="1"/>
      <c r="U1073" s="1"/>
      <c r="V1073" s="1" t="s">
        <v>13920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6080</v>
      </c>
      <c r="G1074" s="1" t="s">
        <v>7660</v>
      </c>
      <c r="H1074" s="1" t="s">
        <v>9292</v>
      </c>
      <c r="I1074" s="1" t="s">
        <v>10909</v>
      </c>
      <c r="J1074" s="1"/>
      <c r="K1074" s="1" t="s">
        <v>23258</v>
      </c>
      <c r="L1074" s="1" t="s">
        <v>1072</v>
      </c>
      <c r="M1074" s="1" t="s">
        <v>12464</v>
      </c>
      <c r="N1074" s="1" t="s">
        <v>13064</v>
      </c>
      <c r="O1074" s="1" t="s">
        <v>1072</v>
      </c>
      <c r="P1074" s="1" t="s">
        <v>23268</v>
      </c>
      <c r="Q1074" s="1" t="s">
        <v>23268</v>
      </c>
      <c r="R1074" s="1" t="s">
        <v>13910</v>
      </c>
      <c r="S1074" s="1" t="s">
        <v>1072</v>
      </c>
      <c r="T1074" s="1"/>
      <c r="U1074" s="1"/>
      <c r="V1074" s="1" t="s">
        <v>13920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14751</v>
      </c>
      <c r="F1075" s="1" t="s">
        <v>15793</v>
      </c>
      <c r="G1075" s="1" t="s">
        <v>16808</v>
      </c>
      <c r="H1075" s="1" t="s">
        <v>17864</v>
      </c>
      <c r="I1075" s="1" t="s">
        <v>10910</v>
      </c>
      <c r="J1075" s="1"/>
      <c r="K1075" s="1" t="s">
        <v>23258</v>
      </c>
      <c r="L1075" s="1" t="s">
        <v>1073</v>
      </c>
      <c r="M1075" s="1" t="s">
        <v>12465</v>
      </c>
      <c r="N1075" s="1" t="s">
        <v>13064</v>
      </c>
      <c r="O1075" s="1" t="s">
        <v>1073</v>
      </c>
      <c r="P1075" s="1" t="s">
        <v>23268</v>
      </c>
      <c r="Q1075" s="1" t="s">
        <v>23268</v>
      </c>
      <c r="R1075" s="1" t="s">
        <v>13910</v>
      </c>
      <c r="S1075" s="1" t="s">
        <v>1073</v>
      </c>
      <c r="T1075" s="1"/>
      <c r="U1075" s="1"/>
      <c r="V1075" s="1" t="s">
        <v>13920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6082</v>
      </c>
      <c r="G1076" s="1" t="s">
        <v>7662</v>
      </c>
      <c r="H1076" s="1" t="s">
        <v>9294</v>
      </c>
      <c r="I1076" s="1" t="s">
        <v>10911</v>
      </c>
      <c r="J1076" s="1"/>
      <c r="K1076" s="1" t="s">
        <v>23258</v>
      </c>
      <c r="L1076" s="1" t="s">
        <v>1074</v>
      </c>
      <c r="M1076" s="1" t="s">
        <v>12466</v>
      </c>
      <c r="N1076" s="1" t="s">
        <v>13064</v>
      </c>
      <c r="O1076" s="1" t="s">
        <v>1074</v>
      </c>
      <c r="P1076" s="1" t="s">
        <v>23268</v>
      </c>
      <c r="Q1076" s="1" t="s">
        <v>23268</v>
      </c>
      <c r="R1076" s="1" t="s">
        <v>13910</v>
      </c>
      <c r="S1076" s="1" t="s">
        <v>1074</v>
      </c>
      <c r="T1076" s="1"/>
      <c r="U1076" s="1"/>
      <c r="V1076" s="1" t="s">
        <v>13920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20735</v>
      </c>
      <c r="F1077" s="1" t="s">
        <v>21523</v>
      </c>
      <c r="G1077" s="1" t="s">
        <v>22297</v>
      </c>
      <c r="H1077" s="1" t="s">
        <v>23099</v>
      </c>
      <c r="I1077" s="1" t="s">
        <v>10912</v>
      </c>
      <c r="J1077" s="1"/>
      <c r="K1077" s="1" t="s">
        <v>23258</v>
      </c>
      <c r="L1077" s="1" t="s">
        <v>1075</v>
      </c>
      <c r="M1077" s="1" t="s">
        <v>12467</v>
      </c>
      <c r="N1077" s="1" t="s">
        <v>13064</v>
      </c>
      <c r="O1077" s="1" t="s">
        <v>1075</v>
      </c>
      <c r="P1077" s="1" t="s">
        <v>23268</v>
      </c>
      <c r="Q1077" s="1" t="s">
        <v>23268</v>
      </c>
      <c r="R1077" s="1" t="s">
        <v>13910</v>
      </c>
      <c r="S1077" s="1" t="s">
        <v>1075</v>
      </c>
      <c r="T1077" s="1"/>
      <c r="U1077" s="1"/>
      <c r="V1077" s="1" t="s">
        <v>13920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14753</v>
      </c>
      <c r="F1078" s="1" t="s">
        <v>15795</v>
      </c>
      <c r="G1078" s="1" t="s">
        <v>14753</v>
      </c>
      <c r="H1078" s="1" t="s">
        <v>17866</v>
      </c>
      <c r="I1078" s="1" t="s">
        <v>10913</v>
      </c>
      <c r="J1078" s="1"/>
      <c r="K1078" s="1" t="s">
        <v>23258</v>
      </c>
      <c r="L1078" s="1" t="s">
        <v>1076</v>
      </c>
      <c r="M1078" s="1" t="s">
        <v>12468</v>
      </c>
      <c r="N1078" s="1" t="s">
        <v>13064</v>
      </c>
      <c r="O1078" s="1" t="s">
        <v>1076</v>
      </c>
      <c r="P1078" s="1" t="s">
        <v>23268</v>
      </c>
      <c r="Q1078" s="1" t="s">
        <v>23268</v>
      </c>
      <c r="R1078" s="1" t="s">
        <v>13910</v>
      </c>
      <c r="S1078" s="1" t="s">
        <v>1076</v>
      </c>
      <c r="T1078" s="1"/>
      <c r="U1078" s="1"/>
      <c r="V1078" s="1" t="s">
        <v>13920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20736</v>
      </c>
      <c r="F1079" s="1" t="s">
        <v>21524</v>
      </c>
      <c r="G1079" s="1" t="s">
        <v>22298</v>
      </c>
      <c r="H1079" s="1" t="s">
        <v>23100</v>
      </c>
      <c r="I1079" s="1" t="s">
        <v>10914</v>
      </c>
      <c r="J1079" s="1"/>
      <c r="K1079" s="1" t="s">
        <v>23258</v>
      </c>
      <c r="L1079" s="1" t="s">
        <v>1077</v>
      </c>
      <c r="M1079" s="1" t="s">
        <v>12469</v>
      </c>
      <c r="N1079" s="1" t="s">
        <v>13064</v>
      </c>
      <c r="O1079" s="1" t="s">
        <v>1077</v>
      </c>
      <c r="P1079" s="1" t="s">
        <v>23268</v>
      </c>
      <c r="Q1079" s="1" t="s">
        <v>23268</v>
      </c>
      <c r="R1079" s="1" t="s">
        <v>13910</v>
      </c>
      <c r="S1079" s="1" t="s">
        <v>1077</v>
      </c>
      <c r="T1079" s="1"/>
      <c r="U1079" s="1"/>
      <c r="V1079" s="1" t="s">
        <v>13920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6086</v>
      </c>
      <c r="G1080" s="1" t="s">
        <v>7665</v>
      </c>
      <c r="H1080" s="1" t="s">
        <v>9298</v>
      </c>
      <c r="I1080" s="1" t="s">
        <v>10915</v>
      </c>
      <c r="J1080" s="1"/>
      <c r="K1080" s="1" t="s">
        <v>23258</v>
      </c>
      <c r="L1080" s="1" t="s">
        <v>1078</v>
      </c>
      <c r="M1080" s="1" t="s">
        <v>12470</v>
      </c>
      <c r="N1080" s="1" t="s">
        <v>13064</v>
      </c>
      <c r="O1080" s="1" t="s">
        <v>1078</v>
      </c>
      <c r="P1080" s="1" t="s">
        <v>23268</v>
      </c>
      <c r="Q1080" s="1" t="s">
        <v>23268</v>
      </c>
      <c r="R1080" s="1" t="s">
        <v>13910</v>
      </c>
      <c r="S1080" s="1" t="s">
        <v>1078</v>
      </c>
      <c r="T1080" s="1"/>
      <c r="U1080" s="1"/>
      <c r="V1080" s="1" t="s">
        <v>13920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14755</v>
      </c>
      <c r="F1081" s="1" t="s">
        <v>14755</v>
      </c>
      <c r="G1081" s="1" t="s">
        <v>16811</v>
      </c>
      <c r="H1081" s="1" t="s">
        <v>17868</v>
      </c>
      <c r="I1081" s="1" t="s">
        <v>10916</v>
      </c>
      <c r="J1081" s="1"/>
      <c r="K1081" s="1" t="s">
        <v>23258</v>
      </c>
      <c r="L1081" s="1" t="s">
        <v>1079</v>
      </c>
      <c r="M1081" s="1" t="s">
        <v>12471</v>
      </c>
      <c r="N1081" s="1" t="s">
        <v>13064</v>
      </c>
      <c r="O1081" s="1" t="s">
        <v>1079</v>
      </c>
      <c r="P1081" s="1" t="s">
        <v>23268</v>
      </c>
      <c r="Q1081" s="1" t="s">
        <v>23268</v>
      </c>
      <c r="R1081" s="1" t="s">
        <v>13910</v>
      </c>
      <c r="S1081" s="1" t="s">
        <v>1079</v>
      </c>
      <c r="T1081" s="1"/>
      <c r="U1081" s="1"/>
      <c r="V1081" s="1" t="s">
        <v>13920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14756</v>
      </c>
      <c r="F1082" s="1" t="s">
        <v>15797</v>
      </c>
      <c r="G1082" s="1" t="s">
        <v>16812</v>
      </c>
      <c r="H1082" s="1" t="s">
        <v>17869</v>
      </c>
      <c r="I1082" s="1" t="s">
        <v>10296</v>
      </c>
      <c r="J1082" s="1"/>
      <c r="K1082" s="1" t="s">
        <v>23258</v>
      </c>
      <c r="L1082" s="1" t="s">
        <v>1080</v>
      </c>
      <c r="M1082" s="1" t="s">
        <v>12472</v>
      </c>
      <c r="N1082" s="1" t="s">
        <v>13064</v>
      </c>
      <c r="O1082" s="1" t="s">
        <v>1080</v>
      </c>
      <c r="P1082" s="1" t="s">
        <v>23268</v>
      </c>
      <c r="Q1082" s="1" t="s">
        <v>23268</v>
      </c>
      <c r="R1082" s="1" t="s">
        <v>13910</v>
      </c>
      <c r="S1082" s="1" t="s">
        <v>1080</v>
      </c>
      <c r="T1082" s="1"/>
      <c r="U1082" s="1"/>
      <c r="V1082" s="1" t="s">
        <v>13920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20737</v>
      </c>
      <c r="F1083" s="1" t="s">
        <v>20737</v>
      </c>
      <c r="G1083" s="1" t="s">
        <v>22299</v>
      </c>
      <c r="H1083" s="1" t="s">
        <v>23101</v>
      </c>
      <c r="I1083" s="1" t="s">
        <v>10917</v>
      </c>
      <c r="J1083" s="1"/>
      <c r="K1083" s="1" t="s">
        <v>23258</v>
      </c>
      <c r="L1083" s="1" t="s">
        <v>1081</v>
      </c>
      <c r="M1083" s="1" t="s">
        <v>12473</v>
      </c>
      <c r="N1083" s="1" t="s">
        <v>13064</v>
      </c>
      <c r="O1083" s="1" t="s">
        <v>1081</v>
      </c>
      <c r="P1083" s="1" t="s">
        <v>23268</v>
      </c>
      <c r="Q1083" s="1" t="s">
        <v>23268</v>
      </c>
      <c r="R1083" s="1" t="s">
        <v>13910</v>
      </c>
      <c r="S1083" s="1" t="s">
        <v>1081</v>
      </c>
      <c r="T1083" s="1"/>
      <c r="U1083" s="1"/>
      <c r="V1083" s="1" t="s">
        <v>13920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20738</v>
      </c>
      <c r="F1084" s="1" t="s">
        <v>21525</v>
      </c>
      <c r="G1084" s="1" t="s">
        <v>22300</v>
      </c>
      <c r="H1084" s="1" t="s">
        <v>23102</v>
      </c>
      <c r="I1084" s="1" t="s">
        <v>10918</v>
      </c>
      <c r="J1084" s="1"/>
      <c r="K1084" s="1" t="s">
        <v>23258</v>
      </c>
      <c r="L1084" s="1" t="s">
        <v>1082</v>
      </c>
      <c r="M1084" s="1" t="s">
        <v>12474</v>
      </c>
      <c r="N1084" s="1" t="s">
        <v>13064</v>
      </c>
      <c r="O1084" s="1" t="s">
        <v>1082</v>
      </c>
      <c r="P1084" s="1" t="s">
        <v>23268</v>
      </c>
      <c r="Q1084" s="1" t="s">
        <v>23268</v>
      </c>
      <c r="R1084" s="1" t="s">
        <v>13910</v>
      </c>
      <c r="S1084" s="1" t="s">
        <v>1082</v>
      </c>
      <c r="T1084" s="1"/>
      <c r="U1084" s="1"/>
      <c r="V1084" s="1" t="s">
        <v>13920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6089</v>
      </c>
      <c r="G1085" s="1" t="s">
        <v>7670</v>
      </c>
      <c r="H1085" s="1" t="s">
        <v>9303</v>
      </c>
      <c r="I1085" s="1" t="s">
        <v>10919</v>
      </c>
      <c r="J1085" s="1"/>
      <c r="K1085" s="1" t="s">
        <v>23258</v>
      </c>
      <c r="L1085" s="1" t="s">
        <v>1083</v>
      </c>
      <c r="M1085" s="1" t="s">
        <v>12475</v>
      </c>
      <c r="N1085" s="1" t="s">
        <v>13064</v>
      </c>
      <c r="O1085" s="1" t="s">
        <v>1083</v>
      </c>
      <c r="P1085" s="1" t="s">
        <v>23268</v>
      </c>
      <c r="Q1085" s="1" t="s">
        <v>23268</v>
      </c>
      <c r="R1085" s="1" t="s">
        <v>13910</v>
      </c>
      <c r="S1085" s="1" t="s">
        <v>1083</v>
      </c>
      <c r="T1085" s="1"/>
      <c r="U1085" s="1"/>
      <c r="V1085" s="1" t="s">
        <v>13920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20739</v>
      </c>
      <c r="F1086" s="1" t="s">
        <v>21526</v>
      </c>
      <c r="G1086" s="1" t="s">
        <v>22301</v>
      </c>
      <c r="H1086" s="1" t="s">
        <v>23103</v>
      </c>
      <c r="I1086" s="1" t="s">
        <v>10920</v>
      </c>
      <c r="J1086" s="1"/>
      <c r="K1086" s="1" t="s">
        <v>23258</v>
      </c>
      <c r="L1086" s="1" t="s">
        <v>1084</v>
      </c>
      <c r="M1086" s="1" t="s">
        <v>12476</v>
      </c>
      <c r="N1086" s="1" t="s">
        <v>13064</v>
      </c>
      <c r="O1086" s="1" t="s">
        <v>1084</v>
      </c>
      <c r="P1086" s="1" t="s">
        <v>23268</v>
      </c>
      <c r="Q1086" s="1" t="s">
        <v>23268</v>
      </c>
      <c r="R1086" s="1" t="s">
        <v>13910</v>
      </c>
      <c r="S1086" s="1" t="s">
        <v>1084</v>
      </c>
      <c r="T1086" s="1"/>
      <c r="U1086" s="1"/>
      <c r="V1086" s="1" t="s">
        <v>13920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6091</v>
      </c>
      <c r="G1087" s="1" t="s">
        <v>7672</v>
      </c>
      <c r="H1087" s="1" t="s">
        <v>9305</v>
      </c>
      <c r="I1087" s="1" t="s">
        <v>10921</v>
      </c>
      <c r="J1087" s="1"/>
      <c r="K1087" s="1" t="s">
        <v>23258</v>
      </c>
      <c r="L1087" s="1" t="s">
        <v>1085</v>
      </c>
      <c r="M1087" s="1" t="s">
        <v>12477</v>
      </c>
      <c r="N1087" s="1" t="s">
        <v>13064</v>
      </c>
      <c r="O1087" s="1" t="s">
        <v>1085</v>
      </c>
      <c r="P1087" s="1" t="s">
        <v>23268</v>
      </c>
      <c r="Q1087" s="1" t="s">
        <v>23268</v>
      </c>
      <c r="R1087" s="1" t="s">
        <v>13910</v>
      </c>
      <c r="S1087" s="1" t="s">
        <v>1085</v>
      </c>
      <c r="T1087" s="1"/>
      <c r="U1087" s="1"/>
      <c r="V1087" s="1" t="s">
        <v>13920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14759</v>
      </c>
      <c r="F1088" s="1" t="s">
        <v>14759</v>
      </c>
      <c r="G1088" s="1" t="s">
        <v>16815</v>
      </c>
      <c r="H1088" s="1" t="s">
        <v>17872</v>
      </c>
      <c r="I1088" s="1" t="s">
        <v>10748</v>
      </c>
      <c r="J1088" s="1"/>
      <c r="K1088" s="1" t="s">
        <v>23258</v>
      </c>
      <c r="L1088" s="1" t="s">
        <v>1086</v>
      </c>
      <c r="M1088" s="1" t="s">
        <v>12478</v>
      </c>
      <c r="N1088" s="1" t="s">
        <v>13064</v>
      </c>
      <c r="O1088" s="1" t="s">
        <v>1086</v>
      </c>
      <c r="P1088" s="1" t="s">
        <v>23268</v>
      </c>
      <c r="Q1088" s="1" t="s">
        <v>23268</v>
      </c>
      <c r="R1088" s="1" t="s">
        <v>13910</v>
      </c>
      <c r="S1088" s="1" t="s">
        <v>1086</v>
      </c>
      <c r="T1088" s="1"/>
      <c r="U1088" s="1"/>
      <c r="V1088" s="1" t="s">
        <v>13920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6092</v>
      </c>
      <c r="G1089" s="1" t="s">
        <v>7674</v>
      </c>
      <c r="H1089" s="1" t="s">
        <v>9307</v>
      </c>
      <c r="I1089" s="1" t="s">
        <v>10922</v>
      </c>
      <c r="J1089" s="1"/>
      <c r="K1089" s="1" t="s">
        <v>23258</v>
      </c>
      <c r="L1089" s="1" t="s">
        <v>1087</v>
      </c>
      <c r="M1089" s="1" t="s">
        <v>12479</v>
      </c>
      <c r="N1089" s="1" t="s">
        <v>13064</v>
      </c>
      <c r="O1089" s="1" t="s">
        <v>1087</v>
      </c>
      <c r="P1089" s="1" t="s">
        <v>23268</v>
      </c>
      <c r="Q1089" s="1" t="s">
        <v>23268</v>
      </c>
      <c r="R1089" s="1" t="s">
        <v>13910</v>
      </c>
      <c r="S1089" s="1" t="s">
        <v>1087</v>
      </c>
      <c r="T1089" s="1"/>
      <c r="U1089" s="1"/>
      <c r="V1089" s="1" t="s">
        <v>13920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6093</v>
      </c>
      <c r="G1090" s="1" t="s">
        <v>7675</v>
      </c>
      <c r="H1090" s="1" t="s">
        <v>9308</v>
      </c>
      <c r="I1090" s="1" t="s">
        <v>10923</v>
      </c>
      <c r="J1090" s="1"/>
      <c r="K1090" s="1" t="s">
        <v>23258</v>
      </c>
      <c r="L1090" s="1" t="s">
        <v>1088</v>
      </c>
      <c r="M1090" s="1" t="s">
        <v>12480</v>
      </c>
      <c r="N1090" s="1" t="s">
        <v>13064</v>
      </c>
      <c r="O1090" s="1" t="s">
        <v>1088</v>
      </c>
      <c r="P1090" s="1" t="s">
        <v>23268</v>
      </c>
      <c r="Q1090" s="1" t="s">
        <v>23268</v>
      </c>
      <c r="R1090" s="1" t="s">
        <v>13910</v>
      </c>
      <c r="S1090" s="1" t="s">
        <v>1088</v>
      </c>
      <c r="T1090" s="1"/>
      <c r="U1090" s="1"/>
      <c r="V1090" s="1" t="s">
        <v>13920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20740</v>
      </c>
      <c r="F1091" s="1" t="s">
        <v>21527</v>
      </c>
      <c r="G1091" s="1" t="s">
        <v>22302</v>
      </c>
      <c r="H1091" s="1" t="s">
        <v>23104</v>
      </c>
      <c r="I1091" s="1" t="s">
        <v>10924</v>
      </c>
      <c r="J1091" s="1"/>
      <c r="K1091" s="1" t="s">
        <v>23258</v>
      </c>
      <c r="L1091" s="1" t="s">
        <v>1089</v>
      </c>
      <c r="M1091" s="1" t="s">
        <v>12481</v>
      </c>
      <c r="N1091" s="1" t="s">
        <v>13064</v>
      </c>
      <c r="O1091" s="1" t="s">
        <v>1089</v>
      </c>
      <c r="P1091" s="1" t="s">
        <v>23268</v>
      </c>
      <c r="Q1091" s="1" t="s">
        <v>23268</v>
      </c>
      <c r="R1091" s="1" t="s">
        <v>13910</v>
      </c>
      <c r="S1091" s="1" t="s">
        <v>1089</v>
      </c>
      <c r="T1091" s="1"/>
      <c r="U1091" s="1"/>
      <c r="V1091" s="1" t="s">
        <v>13920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6095</v>
      </c>
      <c r="G1092" s="1" t="s">
        <v>7677</v>
      </c>
      <c r="H1092" s="1" t="s">
        <v>9310</v>
      </c>
      <c r="I1092" s="1" t="s">
        <v>10925</v>
      </c>
      <c r="J1092" s="1"/>
      <c r="K1092" s="1" t="s">
        <v>23258</v>
      </c>
      <c r="L1092" s="1" t="s">
        <v>1090</v>
      </c>
      <c r="M1092" s="1" t="s">
        <v>12482</v>
      </c>
      <c r="N1092" s="1" t="s">
        <v>13064</v>
      </c>
      <c r="O1092" s="1" t="s">
        <v>1090</v>
      </c>
      <c r="P1092" s="1" t="s">
        <v>23268</v>
      </c>
      <c r="Q1092" s="1" t="s">
        <v>23268</v>
      </c>
      <c r="R1092" s="1" t="s">
        <v>13910</v>
      </c>
      <c r="S1092" s="1" t="s">
        <v>1090</v>
      </c>
      <c r="T1092" s="1"/>
      <c r="U1092" s="1"/>
      <c r="V1092" s="1" t="s">
        <v>13920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20741</v>
      </c>
      <c r="F1093" s="1" t="s">
        <v>21528</v>
      </c>
      <c r="G1093" s="1" t="s">
        <v>22303</v>
      </c>
      <c r="H1093" s="1" t="s">
        <v>23105</v>
      </c>
      <c r="I1093" s="1" t="s">
        <v>10926</v>
      </c>
      <c r="J1093" s="1"/>
      <c r="K1093" s="1" t="s">
        <v>23258</v>
      </c>
      <c r="L1093" s="1" t="s">
        <v>1091</v>
      </c>
      <c r="M1093" s="1" t="s">
        <v>12483</v>
      </c>
      <c r="N1093" s="1" t="s">
        <v>13064</v>
      </c>
      <c r="O1093" s="1" t="s">
        <v>1091</v>
      </c>
      <c r="P1093" s="1" t="s">
        <v>23268</v>
      </c>
      <c r="Q1093" s="1" t="s">
        <v>23268</v>
      </c>
      <c r="R1093" s="1" t="s">
        <v>13910</v>
      </c>
      <c r="S1093" s="1" t="s">
        <v>1091</v>
      </c>
      <c r="T1093" s="1"/>
      <c r="U1093" s="1"/>
      <c r="V1093" s="1" t="s">
        <v>13920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14762</v>
      </c>
      <c r="F1094" s="1" t="s">
        <v>15801</v>
      </c>
      <c r="G1094" s="1" t="s">
        <v>16818</v>
      </c>
      <c r="H1094" s="1" t="s">
        <v>17875</v>
      </c>
      <c r="I1094" s="1" t="s">
        <v>10927</v>
      </c>
      <c r="J1094" s="1"/>
      <c r="K1094" s="1" t="s">
        <v>23258</v>
      </c>
      <c r="L1094" s="1" t="s">
        <v>1092</v>
      </c>
      <c r="M1094" s="1" t="s">
        <v>12484</v>
      </c>
      <c r="N1094" s="1" t="s">
        <v>13064</v>
      </c>
      <c r="O1094" s="1" t="s">
        <v>1092</v>
      </c>
      <c r="P1094" s="1" t="s">
        <v>23268</v>
      </c>
      <c r="Q1094" s="1" t="s">
        <v>23268</v>
      </c>
      <c r="R1094" s="1" t="s">
        <v>13910</v>
      </c>
      <c r="S1094" s="1" t="s">
        <v>1092</v>
      </c>
      <c r="T1094" s="1"/>
      <c r="U1094" s="1"/>
      <c r="V1094" s="1" t="s">
        <v>13920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14763</v>
      </c>
      <c r="F1095" s="1" t="s">
        <v>15802</v>
      </c>
      <c r="G1095" s="1" t="s">
        <v>16819</v>
      </c>
      <c r="H1095" s="1" t="s">
        <v>17876</v>
      </c>
      <c r="I1095" s="1" t="s">
        <v>10928</v>
      </c>
      <c r="J1095" s="1"/>
      <c r="K1095" s="1" t="s">
        <v>23258</v>
      </c>
      <c r="L1095" s="1" t="s">
        <v>1093</v>
      </c>
      <c r="M1095" s="1" t="s">
        <v>12485</v>
      </c>
      <c r="N1095" s="1" t="s">
        <v>13064</v>
      </c>
      <c r="O1095" s="1" t="s">
        <v>1093</v>
      </c>
      <c r="P1095" s="1" t="s">
        <v>23268</v>
      </c>
      <c r="Q1095" s="1" t="s">
        <v>23268</v>
      </c>
      <c r="R1095" s="1" t="s">
        <v>13910</v>
      </c>
      <c r="S1095" s="1" t="s">
        <v>1093</v>
      </c>
      <c r="T1095" s="1"/>
      <c r="U1095" s="1"/>
      <c r="V1095" s="1" t="s">
        <v>13920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20742</v>
      </c>
      <c r="F1096" s="1" t="s">
        <v>21529</v>
      </c>
      <c r="G1096" s="1" t="s">
        <v>22304</v>
      </c>
      <c r="H1096" s="1" t="s">
        <v>23106</v>
      </c>
      <c r="I1096" s="1" t="s">
        <v>10929</v>
      </c>
      <c r="J1096" s="1"/>
      <c r="K1096" s="1" t="s">
        <v>23258</v>
      </c>
      <c r="L1096" s="1" t="s">
        <v>1094</v>
      </c>
      <c r="M1096" s="1" t="s">
        <v>12486</v>
      </c>
      <c r="N1096" s="1" t="s">
        <v>13064</v>
      </c>
      <c r="O1096" s="1" t="s">
        <v>1094</v>
      </c>
      <c r="P1096" s="1" t="s">
        <v>23268</v>
      </c>
      <c r="Q1096" s="1" t="s">
        <v>23268</v>
      </c>
      <c r="R1096" s="1" t="s">
        <v>13910</v>
      </c>
      <c r="S1096" s="1" t="s">
        <v>1094</v>
      </c>
      <c r="T1096" s="1"/>
      <c r="U1096" s="1"/>
      <c r="V1096" s="1" t="s">
        <v>13920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14765</v>
      </c>
      <c r="F1097" s="1" t="s">
        <v>15804</v>
      </c>
      <c r="G1097" s="1" t="s">
        <v>16821</v>
      </c>
      <c r="H1097" s="1" t="s">
        <v>17878</v>
      </c>
      <c r="I1097" s="1" t="s">
        <v>10625</v>
      </c>
      <c r="J1097" s="1"/>
      <c r="K1097" s="1" t="s">
        <v>23258</v>
      </c>
      <c r="L1097" s="1" t="s">
        <v>1095</v>
      </c>
      <c r="M1097" s="1" t="s">
        <v>12487</v>
      </c>
      <c r="N1097" s="1" t="s">
        <v>13064</v>
      </c>
      <c r="O1097" s="1" t="s">
        <v>1095</v>
      </c>
      <c r="P1097" s="1" t="s">
        <v>23268</v>
      </c>
      <c r="Q1097" s="1" t="s">
        <v>23268</v>
      </c>
      <c r="R1097" s="1" t="s">
        <v>13910</v>
      </c>
      <c r="S1097" s="1" t="s">
        <v>1095</v>
      </c>
      <c r="T1097" s="1"/>
      <c r="U1097" s="1"/>
      <c r="V1097" s="1" t="s">
        <v>13920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14766</v>
      </c>
      <c r="F1098" s="1" t="s">
        <v>15805</v>
      </c>
      <c r="G1098" s="1" t="s">
        <v>16822</v>
      </c>
      <c r="H1098" s="1" t="s">
        <v>17879</v>
      </c>
      <c r="I1098" s="1" t="s">
        <v>10825</v>
      </c>
      <c r="J1098" s="1"/>
      <c r="K1098" s="1" t="s">
        <v>23258</v>
      </c>
      <c r="L1098" s="1" t="s">
        <v>1096</v>
      </c>
      <c r="M1098" s="1" t="s">
        <v>12488</v>
      </c>
      <c r="N1098" s="1" t="s">
        <v>13064</v>
      </c>
      <c r="O1098" s="1" t="s">
        <v>1096</v>
      </c>
      <c r="P1098" s="1" t="s">
        <v>23268</v>
      </c>
      <c r="Q1098" s="1" t="s">
        <v>23268</v>
      </c>
      <c r="R1098" s="1" t="s">
        <v>13910</v>
      </c>
      <c r="S1098" s="1" t="s">
        <v>1096</v>
      </c>
      <c r="T1098" s="1"/>
      <c r="U1098" s="1"/>
      <c r="V1098" s="1" t="s">
        <v>13920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20743</v>
      </c>
      <c r="F1099" s="1" t="s">
        <v>21530</v>
      </c>
      <c r="G1099" s="1" t="s">
        <v>22305</v>
      </c>
      <c r="H1099" s="1" t="s">
        <v>23107</v>
      </c>
      <c r="I1099" s="1" t="s">
        <v>10930</v>
      </c>
      <c r="J1099" s="1"/>
      <c r="K1099" s="1" t="s">
        <v>23258</v>
      </c>
      <c r="L1099" s="1" t="s">
        <v>1097</v>
      </c>
      <c r="M1099" s="1" t="s">
        <v>12489</v>
      </c>
      <c r="N1099" s="1" t="s">
        <v>13064</v>
      </c>
      <c r="O1099" s="1" t="s">
        <v>1097</v>
      </c>
      <c r="P1099" s="1" t="s">
        <v>23268</v>
      </c>
      <c r="Q1099" s="1" t="s">
        <v>23268</v>
      </c>
      <c r="R1099" s="1" t="s">
        <v>13910</v>
      </c>
      <c r="S1099" s="1" t="s">
        <v>1097</v>
      </c>
      <c r="T1099" s="1"/>
      <c r="U1099" s="1"/>
      <c r="V1099" s="1" t="s">
        <v>13920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6103</v>
      </c>
      <c r="G1100" s="1" t="s">
        <v>7685</v>
      </c>
      <c r="H1100" s="1" t="s">
        <v>9317</v>
      </c>
      <c r="I1100" s="1" t="s">
        <v>10931</v>
      </c>
      <c r="J1100" s="1"/>
      <c r="K1100" s="1" t="s">
        <v>23258</v>
      </c>
      <c r="L1100" s="1" t="s">
        <v>1098</v>
      </c>
      <c r="M1100" s="1" t="s">
        <v>12490</v>
      </c>
      <c r="N1100" s="1" t="s">
        <v>13064</v>
      </c>
      <c r="O1100" s="1" t="s">
        <v>1098</v>
      </c>
      <c r="P1100" s="1" t="s">
        <v>23268</v>
      </c>
      <c r="Q1100" s="1" t="s">
        <v>23268</v>
      </c>
      <c r="R1100" s="1" t="s">
        <v>13910</v>
      </c>
      <c r="S1100" s="1" t="s">
        <v>1098</v>
      </c>
      <c r="T1100" s="1"/>
      <c r="U1100" s="1"/>
      <c r="V1100" s="1" t="s">
        <v>13920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20744</v>
      </c>
      <c r="F1101" s="1" t="s">
        <v>21531</v>
      </c>
      <c r="G1101" s="1" t="s">
        <v>22306</v>
      </c>
      <c r="H1101" s="1" t="s">
        <v>23108</v>
      </c>
      <c r="I1101" s="1" t="s">
        <v>10932</v>
      </c>
      <c r="J1101" s="1"/>
      <c r="K1101" s="1" t="s">
        <v>23258</v>
      </c>
      <c r="L1101" s="1" t="s">
        <v>1099</v>
      </c>
      <c r="M1101" s="1" t="s">
        <v>12491</v>
      </c>
      <c r="N1101" s="1" t="s">
        <v>13064</v>
      </c>
      <c r="O1101" s="1" t="s">
        <v>1099</v>
      </c>
      <c r="P1101" s="1" t="s">
        <v>23268</v>
      </c>
      <c r="Q1101" s="1" t="s">
        <v>23268</v>
      </c>
      <c r="R1101" s="1" t="s">
        <v>13910</v>
      </c>
      <c r="S1101" s="1" t="s">
        <v>1099</v>
      </c>
      <c r="T1101" s="1"/>
      <c r="U1101" s="1"/>
      <c r="V1101" s="1" t="s">
        <v>13920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6105</v>
      </c>
      <c r="G1102" s="1" t="s">
        <v>7687</v>
      </c>
      <c r="H1102" s="1" t="s">
        <v>9319</v>
      </c>
      <c r="I1102" s="1" t="s">
        <v>10933</v>
      </c>
      <c r="J1102" s="1"/>
      <c r="K1102" s="1" t="s">
        <v>23258</v>
      </c>
      <c r="L1102" s="1" t="s">
        <v>1100</v>
      </c>
      <c r="M1102" s="1" t="s">
        <v>12492</v>
      </c>
      <c r="N1102" s="1" t="s">
        <v>13064</v>
      </c>
      <c r="O1102" s="1" t="s">
        <v>1100</v>
      </c>
      <c r="P1102" s="1" t="s">
        <v>23268</v>
      </c>
      <c r="Q1102" s="1" t="s">
        <v>23268</v>
      </c>
      <c r="R1102" s="1" t="s">
        <v>13910</v>
      </c>
      <c r="S1102" s="1" t="s">
        <v>1100</v>
      </c>
      <c r="T1102" s="1"/>
      <c r="U1102" s="1"/>
      <c r="V1102" s="1" t="s">
        <v>13920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20745</v>
      </c>
      <c r="F1103" s="1" t="s">
        <v>21532</v>
      </c>
      <c r="G1103" s="1" t="s">
        <v>22307</v>
      </c>
      <c r="H1103" s="1" t="s">
        <v>23109</v>
      </c>
      <c r="I1103" s="1" t="s">
        <v>10934</v>
      </c>
      <c r="J1103" s="1"/>
      <c r="K1103" s="1" t="s">
        <v>23258</v>
      </c>
      <c r="L1103" s="1" t="s">
        <v>1101</v>
      </c>
      <c r="M1103" s="1" t="s">
        <v>12493</v>
      </c>
      <c r="N1103" s="1" t="s">
        <v>13064</v>
      </c>
      <c r="O1103" s="1" t="s">
        <v>1101</v>
      </c>
      <c r="P1103" s="1" t="s">
        <v>23268</v>
      </c>
      <c r="Q1103" s="1" t="s">
        <v>23268</v>
      </c>
      <c r="R1103" s="1" t="s">
        <v>13910</v>
      </c>
      <c r="S1103" s="1" t="s">
        <v>1101</v>
      </c>
      <c r="T1103" s="1"/>
      <c r="U1103" s="1"/>
      <c r="V1103" s="1" t="s">
        <v>13920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20746</v>
      </c>
      <c r="F1104" s="1" t="s">
        <v>21533</v>
      </c>
      <c r="G1104" s="1" t="s">
        <v>22308</v>
      </c>
      <c r="H1104" s="1" t="s">
        <v>23110</v>
      </c>
      <c r="I1104" s="1" t="s">
        <v>10935</v>
      </c>
      <c r="J1104" s="1"/>
      <c r="K1104" s="1" t="s">
        <v>23258</v>
      </c>
      <c r="L1104" s="1" t="s">
        <v>1102</v>
      </c>
      <c r="M1104" s="1" t="s">
        <v>12494</v>
      </c>
      <c r="N1104" s="1" t="s">
        <v>13064</v>
      </c>
      <c r="O1104" s="1" t="s">
        <v>1102</v>
      </c>
      <c r="P1104" s="1" t="s">
        <v>23268</v>
      </c>
      <c r="Q1104" s="1" t="s">
        <v>23268</v>
      </c>
      <c r="R1104" s="1" t="s">
        <v>13910</v>
      </c>
      <c r="S1104" s="1" t="s">
        <v>1102</v>
      </c>
      <c r="T1104" s="1"/>
      <c r="U1104" s="1"/>
      <c r="V1104" s="1" t="s">
        <v>13920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6108</v>
      </c>
      <c r="G1105" s="1" t="s">
        <v>4490</v>
      </c>
      <c r="H1105" s="1" t="s">
        <v>9322</v>
      </c>
      <c r="I1105" s="1" t="s">
        <v>10838</v>
      </c>
      <c r="J1105" s="1"/>
      <c r="K1105" s="1" t="s">
        <v>23258</v>
      </c>
      <c r="L1105" s="1" t="s">
        <v>1103</v>
      </c>
      <c r="M1105" s="1" t="s">
        <v>12495</v>
      </c>
      <c r="N1105" s="1" t="s">
        <v>13064</v>
      </c>
      <c r="O1105" s="1" t="s">
        <v>1103</v>
      </c>
      <c r="P1105" s="1" t="s">
        <v>23268</v>
      </c>
      <c r="Q1105" s="1" t="s">
        <v>23268</v>
      </c>
      <c r="R1105" s="1" t="s">
        <v>13910</v>
      </c>
      <c r="S1105" s="1" t="s">
        <v>1103</v>
      </c>
      <c r="T1105" s="1"/>
      <c r="U1105" s="1"/>
      <c r="V1105" s="1" t="s">
        <v>13920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6109</v>
      </c>
      <c r="G1106" s="1" t="s">
        <v>7690</v>
      </c>
      <c r="H1106" s="1" t="s">
        <v>9323</v>
      </c>
      <c r="I1106" s="1" t="s">
        <v>10332</v>
      </c>
      <c r="J1106" s="1"/>
      <c r="K1106" s="1" t="s">
        <v>23258</v>
      </c>
      <c r="L1106" s="1" t="s">
        <v>1104</v>
      </c>
      <c r="M1106" s="1" t="s">
        <v>12496</v>
      </c>
      <c r="N1106" s="1" t="s">
        <v>13064</v>
      </c>
      <c r="O1106" s="1" t="s">
        <v>1104</v>
      </c>
      <c r="P1106" s="1" t="s">
        <v>23268</v>
      </c>
      <c r="Q1106" s="1" t="s">
        <v>23268</v>
      </c>
      <c r="R1106" s="1" t="s">
        <v>13910</v>
      </c>
      <c r="S1106" s="1" t="s">
        <v>1104</v>
      </c>
      <c r="T1106" s="1"/>
      <c r="U1106" s="1"/>
      <c r="V1106" s="1" t="s">
        <v>13920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6110</v>
      </c>
      <c r="G1107" s="1" t="s">
        <v>7691</v>
      </c>
      <c r="H1107" s="1" t="s">
        <v>9324</v>
      </c>
      <c r="I1107" s="1" t="s">
        <v>10936</v>
      </c>
      <c r="J1107" s="1"/>
      <c r="K1107" s="1" t="s">
        <v>23258</v>
      </c>
      <c r="L1107" s="1" t="s">
        <v>1105</v>
      </c>
      <c r="M1107" s="1" t="s">
        <v>12497</v>
      </c>
      <c r="N1107" s="1" t="s">
        <v>13064</v>
      </c>
      <c r="O1107" s="1" t="s">
        <v>1105</v>
      </c>
      <c r="P1107" s="1" t="s">
        <v>23268</v>
      </c>
      <c r="Q1107" s="1" t="s">
        <v>23268</v>
      </c>
      <c r="R1107" s="1" t="s">
        <v>13910</v>
      </c>
      <c r="S1107" s="1" t="s">
        <v>1105</v>
      </c>
      <c r="T1107" s="1"/>
      <c r="U1107" s="1"/>
      <c r="V1107" s="1" t="s">
        <v>13920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6111</v>
      </c>
      <c r="G1108" s="1" t="s">
        <v>7692</v>
      </c>
      <c r="H1108" s="1" t="s">
        <v>9325</v>
      </c>
      <c r="I1108" s="1" t="s">
        <v>10937</v>
      </c>
      <c r="J1108" s="1"/>
      <c r="K1108" s="1" t="s">
        <v>23258</v>
      </c>
      <c r="L1108" s="1" t="s">
        <v>1106</v>
      </c>
      <c r="M1108" s="1" t="s">
        <v>12498</v>
      </c>
      <c r="N1108" s="1" t="s">
        <v>13064</v>
      </c>
      <c r="O1108" s="1" t="s">
        <v>1106</v>
      </c>
      <c r="P1108" s="1" t="s">
        <v>23268</v>
      </c>
      <c r="Q1108" s="1" t="s">
        <v>23268</v>
      </c>
      <c r="R1108" s="1" t="s">
        <v>13910</v>
      </c>
      <c r="S1108" s="1" t="s">
        <v>1106</v>
      </c>
      <c r="T1108" s="1"/>
      <c r="U1108" s="1"/>
      <c r="V1108" s="1" t="s">
        <v>13920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20747</v>
      </c>
      <c r="F1109" s="1" t="s">
        <v>21534</v>
      </c>
      <c r="G1109" s="1" t="s">
        <v>22309</v>
      </c>
      <c r="H1109" s="1" t="s">
        <v>23111</v>
      </c>
      <c r="I1109" s="1" t="s">
        <v>10938</v>
      </c>
      <c r="J1109" s="1"/>
      <c r="K1109" s="1" t="s">
        <v>23258</v>
      </c>
      <c r="L1109" s="1" t="s">
        <v>1107</v>
      </c>
      <c r="M1109" s="1" t="s">
        <v>12499</v>
      </c>
      <c r="N1109" s="1" t="s">
        <v>13064</v>
      </c>
      <c r="O1109" s="1" t="s">
        <v>1107</v>
      </c>
      <c r="P1109" s="1" t="s">
        <v>23268</v>
      </c>
      <c r="Q1109" s="1" t="s">
        <v>23268</v>
      </c>
      <c r="R1109" s="1" t="s">
        <v>13910</v>
      </c>
      <c r="S1109" s="1" t="s">
        <v>1107</v>
      </c>
      <c r="T1109" s="1"/>
      <c r="U1109" s="1"/>
      <c r="V1109" s="1" t="s">
        <v>13920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6113</v>
      </c>
      <c r="G1110" s="1" t="s">
        <v>7694</v>
      </c>
      <c r="H1110" s="1" t="s">
        <v>9327</v>
      </c>
      <c r="I1110" s="1" t="s">
        <v>10592</v>
      </c>
      <c r="J1110" s="1"/>
      <c r="K1110" s="1" t="s">
        <v>23258</v>
      </c>
      <c r="L1110" s="1" t="s">
        <v>1108</v>
      </c>
      <c r="M1110" s="1" t="s">
        <v>12500</v>
      </c>
      <c r="N1110" s="1" t="s">
        <v>13064</v>
      </c>
      <c r="O1110" s="1" t="s">
        <v>1108</v>
      </c>
      <c r="P1110" s="1" t="s">
        <v>23268</v>
      </c>
      <c r="Q1110" s="1" t="s">
        <v>23268</v>
      </c>
      <c r="R1110" s="1" t="s">
        <v>13910</v>
      </c>
      <c r="S1110" s="1" t="s">
        <v>1108</v>
      </c>
      <c r="T1110" s="1"/>
      <c r="U1110" s="1"/>
      <c r="V1110" s="1" t="s">
        <v>13920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20748</v>
      </c>
      <c r="F1111" s="1" t="s">
        <v>21535</v>
      </c>
      <c r="G1111" s="1" t="s">
        <v>20748</v>
      </c>
      <c r="H1111" s="1" t="s">
        <v>23112</v>
      </c>
      <c r="I1111" s="1" t="s">
        <v>10332</v>
      </c>
      <c r="J1111" s="1"/>
      <c r="K1111" s="1" t="s">
        <v>23258</v>
      </c>
      <c r="L1111" s="1" t="s">
        <v>1109</v>
      </c>
      <c r="M1111" s="1" t="s">
        <v>12501</v>
      </c>
      <c r="N1111" s="1" t="s">
        <v>13064</v>
      </c>
      <c r="O1111" s="1" t="s">
        <v>1109</v>
      </c>
      <c r="P1111" s="1" t="s">
        <v>23268</v>
      </c>
      <c r="Q1111" s="1" t="s">
        <v>23268</v>
      </c>
      <c r="R1111" s="1" t="s">
        <v>13910</v>
      </c>
      <c r="S1111" s="1" t="s">
        <v>1109</v>
      </c>
      <c r="T1111" s="1"/>
      <c r="U1111" s="1"/>
      <c r="V1111" s="1" t="s">
        <v>13920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6115</v>
      </c>
      <c r="G1112" s="1" t="s">
        <v>7695</v>
      </c>
      <c r="H1112" s="1" t="s">
        <v>9329</v>
      </c>
      <c r="I1112" s="1" t="s">
        <v>10939</v>
      </c>
      <c r="J1112" s="1"/>
      <c r="K1112" s="1" t="s">
        <v>23258</v>
      </c>
      <c r="L1112" s="1" t="s">
        <v>1110</v>
      </c>
      <c r="M1112" s="1" t="s">
        <v>12502</v>
      </c>
      <c r="N1112" s="1" t="s">
        <v>13064</v>
      </c>
      <c r="O1112" s="1" t="s">
        <v>1110</v>
      </c>
      <c r="P1112" s="1" t="s">
        <v>23268</v>
      </c>
      <c r="Q1112" s="1" t="s">
        <v>23268</v>
      </c>
      <c r="R1112" s="1" t="s">
        <v>13910</v>
      </c>
      <c r="S1112" s="1" t="s">
        <v>1110</v>
      </c>
      <c r="T1112" s="1"/>
      <c r="U1112" s="1"/>
      <c r="V1112" s="1" t="s">
        <v>13920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20749</v>
      </c>
      <c r="F1113" s="1" t="s">
        <v>21536</v>
      </c>
      <c r="G1113" s="1" t="s">
        <v>22310</v>
      </c>
      <c r="H1113" s="1" t="s">
        <v>23113</v>
      </c>
      <c r="I1113" s="1" t="s">
        <v>10940</v>
      </c>
      <c r="J1113" s="1"/>
      <c r="K1113" s="1" t="s">
        <v>23258</v>
      </c>
      <c r="L1113" s="1" t="s">
        <v>1111</v>
      </c>
      <c r="M1113" s="1" t="s">
        <v>12503</v>
      </c>
      <c r="N1113" s="1" t="s">
        <v>13064</v>
      </c>
      <c r="O1113" s="1" t="s">
        <v>1111</v>
      </c>
      <c r="P1113" s="1" t="s">
        <v>23268</v>
      </c>
      <c r="Q1113" s="1" t="s">
        <v>23268</v>
      </c>
      <c r="R1113" s="1" t="s">
        <v>13910</v>
      </c>
      <c r="S1113" s="1" t="s">
        <v>1111</v>
      </c>
      <c r="T1113" s="1"/>
      <c r="U1113" s="1"/>
      <c r="V1113" s="1" t="s">
        <v>13920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6117</v>
      </c>
      <c r="G1114" s="1" t="s">
        <v>7697</v>
      </c>
      <c r="H1114" s="1" t="s">
        <v>9331</v>
      </c>
      <c r="I1114" s="1" t="s">
        <v>10045</v>
      </c>
      <c r="J1114" s="1"/>
      <c r="K1114" s="1" t="s">
        <v>23258</v>
      </c>
      <c r="L1114" s="1" t="s">
        <v>1112</v>
      </c>
      <c r="M1114" s="1" t="s">
        <v>12504</v>
      </c>
      <c r="N1114" s="1" t="s">
        <v>13064</v>
      </c>
      <c r="O1114" s="1" t="s">
        <v>1112</v>
      </c>
      <c r="P1114" s="1" t="s">
        <v>23268</v>
      </c>
      <c r="Q1114" s="1" t="s">
        <v>23268</v>
      </c>
      <c r="R1114" s="1" t="s">
        <v>13910</v>
      </c>
      <c r="S1114" s="1" t="s">
        <v>1112</v>
      </c>
      <c r="T1114" s="1"/>
      <c r="U1114" s="1"/>
      <c r="V1114" s="1" t="s">
        <v>13920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6118</v>
      </c>
      <c r="G1115" s="1" t="s">
        <v>7698</v>
      </c>
      <c r="H1115" s="1" t="s">
        <v>9332</v>
      </c>
      <c r="I1115" s="1" t="s">
        <v>10941</v>
      </c>
      <c r="J1115" s="1"/>
      <c r="K1115" s="1" t="s">
        <v>23258</v>
      </c>
      <c r="L1115" s="1" t="s">
        <v>1113</v>
      </c>
      <c r="M1115" s="1" t="s">
        <v>12505</v>
      </c>
      <c r="N1115" s="1" t="s">
        <v>13064</v>
      </c>
      <c r="O1115" s="1" t="s">
        <v>1113</v>
      </c>
      <c r="P1115" s="1" t="s">
        <v>23268</v>
      </c>
      <c r="Q1115" s="1" t="s">
        <v>23268</v>
      </c>
      <c r="R1115" s="1" t="s">
        <v>13910</v>
      </c>
      <c r="S1115" s="1" t="s">
        <v>1113</v>
      </c>
      <c r="T1115" s="1"/>
      <c r="U1115" s="1"/>
      <c r="V1115" s="1" t="s">
        <v>13920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20750</v>
      </c>
      <c r="F1116" s="1" t="s">
        <v>21537</v>
      </c>
      <c r="G1116" s="1" t="s">
        <v>22311</v>
      </c>
      <c r="H1116" s="1" t="s">
        <v>23114</v>
      </c>
      <c r="I1116" s="1" t="s">
        <v>10942</v>
      </c>
      <c r="J1116" s="1"/>
      <c r="K1116" s="1" t="s">
        <v>23258</v>
      </c>
      <c r="L1116" s="1" t="s">
        <v>1114</v>
      </c>
      <c r="M1116" s="1" t="s">
        <v>12506</v>
      </c>
      <c r="N1116" s="1" t="s">
        <v>13064</v>
      </c>
      <c r="O1116" s="1" t="s">
        <v>1114</v>
      </c>
      <c r="P1116" s="1" t="s">
        <v>23268</v>
      </c>
      <c r="Q1116" s="1" t="s">
        <v>23268</v>
      </c>
      <c r="R1116" s="1" t="s">
        <v>13910</v>
      </c>
      <c r="S1116" s="1" t="s">
        <v>1114</v>
      </c>
      <c r="T1116" s="1"/>
      <c r="U1116" s="1"/>
      <c r="V1116" s="1" t="s">
        <v>13920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20751</v>
      </c>
      <c r="F1117" s="1" t="s">
        <v>21538</v>
      </c>
      <c r="G1117" s="1" t="s">
        <v>22312</v>
      </c>
      <c r="H1117" s="1" t="s">
        <v>23115</v>
      </c>
      <c r="I1117" s="1" t="s">
        <v>10943</v>
      </c>
      <c r="J1117" s="1"/>
      <c r="K1117" s="1" t="s">
        <v>23258</v>
      </c>
      <c r="L1117" s="1" t="s">
        <v>1115</v>
      </c>
      <c r="M1117" s="1" t="s">
        <v>12507</v>
      </c>
      <c r="N1117" s="1" t="s">
        <v>13064</v>
      </c>
      <c r="O1117" s="1" t="s">
        <v>1115</v>
      </c>
      <c r="P1117" s="1" t="s">
        <v>23268</v>
      </c>
      <c r="Q1117" s="1" t="s">
        <v>23268</v>
      </c>
      <c r="R1117" s="1" t="s">
        <v>13910</v>
      </c>
      <c r="S1117" s="1" t="s">
        <v>1115</v>
      </c>
      <c r="T1117" s="1"/>
      <c r="U1117" s="1"/>
      <c r="V1117" s="1" t="s">
        <v>13920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20752</v>
      </c>
      <c r="F1118" s="1" t="s">
        <v>21539</v>
      </c>
      <c r="G1118" s="1" t="s">
        <v>22313</v>
      </c>
      <c r="H1118" s="1" t="s">
        <v>23116</v>
      </c>
      <c r="I1118" s="1" t="s">
        <v>10944</v>
      </c>
      <c r="J1118" s="1"/>
      <c r="K1118" s="1" t="s">
        <v>23258</v>
      </c>
      <c r="L1118" s="1" t="s">
        <v>1116</v>
      </c>
      <c r="M1118" s="1" t="s">
        <v>12508</v>
      </c>
      <c r="N1118" s="1" t="s">
        <v>13064</v>
      </c>
      <c r="O1118" s="1" t="s">
        <v>1116</v>
      </c>
      <c r="P1118" s="1" t="s">
        <v>23268</v>
      </c>
      <c r="Q1118" s="1" t="s">
        <v>23268</v>
      </c>
      <c r="R1118" s="1" t="s">
        <v>13910</v>
      </c>
      <c r="S1118" s="1" t="s">
        <v>1116</v>
      </c>
      <c r="T1118" s="1"/>
      <c r="U1118" s="1"/>
      <c r="V1118" s="1" t="s">
        <v>13920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20753</v>
      </c>
      <c r="F1119" s="1" t="s">
        <v>21540</v>
      </c>
      <c r="G1119" s="1" t="s">
        <v>22314</v>
      </c>
      <c r="H1119" s="1" t="s">
        <v>23117</v>
      </c>
      <c r="I1119" s="1" t="s">
        <v>10945</v>
      </c>
      <c r="J1119" s="1"/>
      <c r="K1119" s="1" t="s">
        <v>23258</v>
      </c>
      <c r="L1119" s="1" t="s">
        <v>1117</v>
      </c>
      <c r="M1119" s="1" t="s">
        <v>12509</v>
      </c>
      <c r="N1119" s="1" t="s">
        <v>13064</v>
      </c>
      <c r="O1119" s="1" t="s">
        <v>1117</v>
      </c>
      <c r="P1119" s="1" t="s">
        <v>23268</v>
      </c>
      <c r="Q1119" s="1" t="s">
        <v>23268</v>
      </c>
      <c r="R1119" s="1" t="s">
        <v>13910</v>
      </c>
      <c r="S1119" s="1" t="s">
        <v>1117</v>
      </c>
      <c r="T1119" s="1"/>
      <c r="U1119" s="1"/>
      <c r="V1119" s="1" t="s">
        <v>13920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14780</v>
      </c>
      <c r="F1120" s="1" t="s">
        <v>15819</v>
      </c>
      <c r="G1120" s="1" t="s">
        <v>16834</v>
      </c>
      <c r="H1120" s="1" t="s">
        <v>17892</v>
      </c>
      <c r="I1120" s="1" t="s">
        <v>10946</v>
      </c>
      <c r="J1120" s="1"/>
      <c r="K1120" s="1" t="s">
        <v>23258</v>
      </c>
      <c r="L1120" s="1" t="s">
        <v>1118</v>
      </c>
      <c r="M1120" s="1" t="s">
        <v>12510</v>
      </c>
      <c r="N1120" s="1" t="s">
        <v>13064</v>
      </c>
      <c r="O1120" s="1" t="s">
        <v>1118</v>
      </c>
      <c r="P1120" s="1" t="s">
        <v>23268</v>
      </c>
      <c r="Q1120" s="1" t="s">
        <v>23268</v>
      </c>
      <c r="R1120" s="1" t="s">
        <v>13910</v>
      </c>
      <c r="S1120" s="1" t="s">
        <v>1118</v>
      </c>
      <c r="T1120" s="1"/>
      <c r="U1120" s="1"/>
      <c r="V1120" s="1" t="s">
        <v>13920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6124</v>
      </c>
      <c r="G1121" s="1" t="s">
        <v>7704</v>
      </c>
      <c r="H1121" s="1" t="s">
        <v>9338</v>
      </c>
      <c r="I1121" s="1" t="s">
        <v>10947</v>
      </c>
      <c r="J1121" s="1"/>
      <c r="K1121" s="1" t="s">
        <v>23258</v>
      </c>
      <c r="L1121" s="1" t="s">
        <v>1119</v>
      </c>
      <c r="M1121" s="1" t="s">
        <v>12511</v>
      </c>
      <c r="N1121" s="1" t="s">
        <v>13064</v>
      </c>
      <c r="O1121" s="1" t="s">
        <v>1119</v>
      </c>
      <c r="P1121" s="1" t="s">
        <v>23268</v>
      </c>
      <c r="Q1121" s="1" t="s">
        <v>23268</v>
      </c>
      <c r="R1121" s="1" t="s">
        <v>13910</v>
      </c>
      <c r="S1121" s="1" t="s">
        <v>1119</v>
      </c>
      <c r="T1121" s="1"/>
      <c r="U1121" s="1"/>
      <c r="V1121" s="1" t="s">
        <v>13920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14781</v>
      </c>
      <c r="F1122" s="1" t="s">
        <v>15820</v>
      </c>
      <c r="G1122" s="1" t="s">
        <v>16835</v>
      </c>
      <c r="H1122" s="1" t="s">
        <v>17893</v>
      </c>
      <c r="I1122" s="1" t="s">
        <v>10211</v>
      </c>
      <c r="J1122" s="1"/>
      <c r="K1122" s="1" t="s">
        <v>23258</v>
      </c>
      <c r="L1122" s="1" t="s">
        <v>1120</v>
      </c>
      <c r="M1122" s="1" t="s">
        <v>12512</v>
      </c>
      <c r="N1122" s="1" t="s">
        <v>13064</v>
      </c>
      <c r="O1122" s="1" t="s">
        <v>1120</v>
      </c>
      <c r="P1122" s="1" t="s">
        <v>23268</v>
      </c>
      <c r="Q1122" s="1" t="s">
        <v>23268</v>
      </c>
      <c r="R1122" s="1" t="s">
        <v>13910</v>
      </c>
      <c r="S1122" s="1" t="s">
        <v>1120</v>
      </c>
      <c r="T1122" s="1"/>
      <c r="U1122" s="1"/>
      <c r="V1122" s="1" t="s">
        <v>13920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6126</v>
      </c>
      <c r="G1123" s="1" t="s">
        <v>7706</v>
      </c>
      <c r="H1123" s="1" t="s">
        <v>9340</v>
      </c>
      <c r="I1123" s="1" t="s">
        <v>10948</v>
      </c>
      <c r="J1123" s="1"/>
      <c r="K1123" s="1" t="s">
        <v>23258</v>
      </c>
      <c r="L1123" s="1" t="s">
        <v>1121</v>
      </c>
      <c r="M1123" s="1" t="s">
        <v>12513</v>
      </c>
      <c r="N1123" s="1" t="s">
        <v>13064</v>
      </c>
      <c r="O1123" s="1" t="s">
        <v>1121</v>
      </c>
      <c r="P1123" s="1" t="s">
        <v>23268</v>
      </c>
      <c r="Q1123" s="1" t="s">
        <v>23268</v>
      </c>
      <c r="R1123" s="1" t="s">
        <v>13910</v>
      </c>
      <c r="S1123" s="1" t="s">
        <v>1121</v>
      </c>
      <c r="T1123" s="1"/>
      <c r="U1123" s="1"/>
      <c r="V1123" s="1" t="s">
        <v>13920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14783</v>
      </c>
      <c r="F1124" s="1" t="s">
        <v>15822</v>
      </c>
      <c r="G1124" s="1" t="s">
        <v>16837</v>
      </c>
      <c r="H1124" s="1" t="s">
        <v>17895</v>
      </c>
      <c r="I1124" s="1" t="s">
        <v>10949</v>
      </c>
      <c r="J1124" s="1"/>
      <c r="K1124" s="1" t="s">
        <v>23258</v>
      </c>
      <c r="L1124" s="1" t="s">
        <v>1122</v>
      </c>
      <c r="M1124" s="1" t="s">
        <v>12514</v>
      </c>
      <c r="N1124" s="1" t="s">
        <v>13064</v>
      </c>
      <c r="O1124" s="1" t="s">
        <v>1122</v>
      </c>
      <c r="P1124" s="1" t="s">
        <v>23268</v>
      </c>
      <c r="Q1124" s="1" t="s">
        <v>23268</v>
      </c>
      <c r="R1124" s="1" t="s">
        <v>13910</v>
      </c>
      <c r="S1124" s="1" t="s">
        <v>1122</v>
      </c>
      <c r="T1124" s="1"/>
      <c r="U1124" s="1"/>
      <c r="V1124" s="1" t="s">
        <v>13920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20754</v>
      </c>
      <c r="F1125" s="1" t="s">
        <v>21541</v>
      </c>
      <c r="G1125" s="1" t="s">
        <v>22315</v>
      </c>
      <c r="H1125" s="1" t="s">
        <v>23118</v>
      </c>
      <c r="I1125" s="1" t="s">
        <v>10950</v>
      </c>
      <c r="J1125" s="1"/>
      <c r="K1125" s="1" t="s">
        <v>23258</v>
      </c>
      <c r="L1125" s="1" t="s">
        <v>1123</v>
      </c>
      <c r="M1125" s="1" t="s">
        <v>12515</v>
      </c>
      <c r="N1125" s="1" t="s">
        <v>13064</v>
      </c>
      <c r="O1125" s="1" t="s">
        <v>1123</v>
      </c>
      <c r="P1125" s="1" t="s">
        <v>23268</v>
      </c>
      <c r="Q1125" s="1" t="s">
        <v>23268</v>
      </c>
      <c r="R1125" s="1" t="s">
        <v>13910</v>
      </c>
      <c r="S1125" s="1" t="s">
        <v>1123</v>
      </c>
      <c r="T1125" s="1"/>
      <c r="U1125" s="1"/>
      <c r="V1125" s="1" t="s">
        <v>13920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20755</v>
      </c>
      <c r="F1126" s="1" t="s">
        <v>21542</v>
      </c>
      <c r="G1126" s="1" t="s">
        <v>22316</v>
      </c>
      <c r="H1126" s="1" t="s">
        <v>23119</v>
      </c>
      <c r="I1126" s="1" t="s">
        <v>10951</v>
      </c>
      <c r="J1126" s="1"/>
      <c r="K1126" s="1" t="s">
        <v>23258</v>
      </c>
      <c r="L1126" s="1" t="s">
        <v>1124</v>
      </c>
      <c r="M1126" s="1" t="s">
        <v>12516</v>
      </c>
      <c r="N1126" s="1" t="s">
        <v>13064</v>
      </c>
      <c r="O1126" s="1" t="s">
        <v>1124</v>
      </c>
      <c r="P1126" s="1" t="s">
        <v>23268</v>
      </c>
      <c r="Q1126" s="1" t="s">
        <v>23268</v>
      </c>
      <c r="R1126" s="1" t="s">
        <v>13910</v>
      </c>
      <c r="S1126" s="1" t="s">
        <v>1124</v>
      </c>
      <c r="T1126" s="1"/>
      <c r="U1126" s="1"/>
      <c r="V1126" s="1" t="s">
        <v>13920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20756</v>
      </c>
      <c r="F1127" s="1" t="s">
        <v>21543</v>
      </c>
      <c r="G1127" s="1" t="s">
        <v>22317</v>
      </c>
      <c r="H1127" s="1" t="s">
        <v>23120</v>
      </c>
      <c r="I1127" s="1" t="s">
        <v>10952</v>
      </c>
      <c r="J1127" s="1"/>
      <c r="K1127" s="1" t="s">
        <v>23258</v>
      </c>
      <c r="L1127" s="1" t="s">
        <v>1125</v>
      </c>
      <c r="M1127" s="1" t="s">
        <v>12517</v>
      </c>
      <c r="N1127" s="1" t="s">
        <v>13064</v>
      </c>
      <c r="O1127" s="1" t="s">
        <v>1125</v>
      </c>
      <c r="P1127" s="1" t="s">
        <v>23268</v>
      </c>
      <c r="Q1127" s="1" t="s">
        <v>23268</v>
      </c>
      <c r="R1127" s="1" t="s">
        <v>13910</v>
      </c>
      <c r="S1127" s="1" t="s">
        <v>1125</v>
      </c>
      <c r="T1127" s="1"/>
      <c r="U1127" s="1"/>
      <c r="V1127" s="1" t="s">
        <v>13920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20757</v>
      </c>
      <c r="F1128" s="1" t="s">
        <v>21544</v>
      </c>
      <c r="G1128" s="1" t="s">
        <v>22318</v>
      </c>
      <c r="H1128" s="1" t="s">
        <v>23121</v>
      </c>
      <c r="I1128" s="1" t="s">
        <v>10953</v>
      </c>
      <c r="J1128" s="1"/>
      <c r="K1128" s="1" t="s">
        <v>23258</v>
      </c>
      <c r="L1128" s="1" t="s">
        <v>1126</v>
      </c>
      <c r="M1128" s="1" t="s">
        <v>12518</v>
      </c>
      <c r="N1128" s="1" t="s">
        <v>13064</v>
      </c>
      <c r="O1128" s="1" t="s">
        <v>1126</v>
      </c>
      <c r="P1128" s="1" t="s">
        <v>23268</v>
      </c>
      <c r="Q1128" s="1" t="s">
        <v>23268</v>
      </c>
      <c r="R1128" s="1" t="s">
        <v>13910</v>
      </c>
      <c r="S1128" s="1" t="s">
        <v>1126</v>
      </c>
      <c r="T1128" s="1"/>
      <c r="U1128" s="1"/>
      <c r="V1128" s="1" t="s">
        <v>13920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14785</v>
      </c>
      <c r="F1129" s="1" t="s">
        <v>15824</v>
      </c>
      <c r="G1129" s="1" t="s">
        <v>16839</v>
      </c>
      <c r="H1129" s="1" t="s">
        <v>17897</v>
      </c>
      <c r="I1129" s="1" t="s">
        <v>10954</v>
      </c>
      <c r="J1129" s="1"/>
      <c r="K1129" s="1" t="s">
        <v>23258</v>
      </c>
      <c r="L1129" s="1" t="s">
        <v>1127</v>
      </c>
      <c r="M1129" s="1" t="s">
        <v>12519</v>
      </c>
      <c r="N1129" s="1" t="s">
        <v>13064</v>
      </c>
      <c r="O1129" s="1" t="s">
        <v>1127</v>
      </c>
      <c r="P1129" s="1" t="s">
        <v>23268</v>
      </c>
      <c r="Q1129" s="1" t="s">
        <v>23268</v>
      </c>
      <c r="R1129" s="1" t="s">
        <v>13910</v>
      </c>
      <c r="S1129" s="1" t="s">
        <v>1127</v>
      </c>
      <c r="T1129" s="1"/>
      <c r="U1129" s="1"/>
      <c r="V1129" s="1" t="s">
        <v>13920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20758</v>
      </c>
      <c r="F1130" s="1" t="s">
        <v>21545</v>
      </c>
      <c r="G1130" s="1" t="s">
        <v>22319</v>
      </c>
      <c r="H1130" s="1" t="s">
        <v>23122</v>
      </c>
      <c r="I1130" s="1" t="s">
        <v>10955</v>
      </c>
      <c r="J1130" s="1"/>
      <c r="K1130" s="1" t="s">
        <v>23258</v>
      </c>
      <c r="L1130" s="1" t="s">
        <v>1128</v>
      </c>
      <c r="M1130" s="1" t="s">
        <v>12520</v>
      </c>
      <c r="N1130" s="1" t="s">
        <v>13064</v>
      </c>
      <c r="O1130" s="1" t="s">
        <v>1128</v>
      </c>
      <c r="P1130" s="1" t="s">
        <v>23268</v>
      </c>
      <c r="Q1130" s="1" t="s">
        <v>23268</v>
      </c>
      <c r="R1130" s="1" t="s">
        <v>13910</v>
      </c>
      <c r="S1130" s="1" t="s">
        <v>1128</v>
      </c>
      <c r="T1130" s="1"/>
      <c r="U1130" s="1"/>
      <c r="V1130" s="1" t="s">
        <v>13920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20759</v>
      </c>
      <c r="F1131" s="1" t="s">
        <v>21546</v>
      </c>
      <c r="G1131" s="1" t="s">
        <v>20759</v>
      </c>
      <c r="H1131" s="1" t="s">
        <v>23123</v>
      </c>
      <c r="I1131" s="1" t="s">
        <v>10956</v>
      </c>
      <c r="J1131" s="1"/>
      <c r="K1131" s="1" t="s">
        <v>23258</v>
      </c>
      <c r="L1131" s="1" t="s">
        <v>1129</v>
      </c>
      <c r="M1131" s="1" t="s">
        <v>12521</v>
      </c>
      <c r="N1131" s="1" t="s">
        <v>13064</v>
      </c>
      <c r="O1131" s="1" t="s">
        <v>1129</v>
      </c>
      <c r="P1131" s="1" t="s">
        <v>23268</v>
      </c>
      <c r="Q1131" s="1" t="s">
        <v>23268</v>
      </c>
      <c r="R1131" s="1" t="s">
        <v>13910</v>
      </c>
      <c r="S1131" s="1" t="s">
        <v>1129</v>
      </c>
      <c r="T1131" s="1"/>
      <c r="U1131" s="1"/>
      <c r="V1131" s="1" t="s">
        <v>13920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6135</v>
      </c>
      <c r="G1132" s="1" t="s">
        <v>7714</v>
      </c>
      <c r="H1132" s="1" t="s">
        <v>9349</v>
      </c>
      <c r="I1132" s="1" t="s">
        <v>10957</v>
      </c>
      <c r="J1132" s="1"/>
      <c r="K1132" s="1" t="s">
        <v>23258</v>
      </c>
      <c r="L1132" s="1" t="s">
        <v>1130</v>
      </c>
      <c r="M1132" s="1" t="s">
        <v>12522</v>
      </c>
      <c r="N1132" s="1" t="s">
        <v>13064</v>
      </c>
      <c r="O1132" s="1" t="s">
        <v>1130</v>
      </c>
      <c r="P1132" s="1" t="s">
        <v>23268</v>
      </c>
      <c r="Q1132" s="1" t="s">
        <v>23268</v>
      </c>
      <c r="R1132" s="1" t="s">
        <v>13910</v>
      </c>
      <c r="S1132" s="1" t="s">
        <v>1130</v>
      </c>
      <c r="T1132" s="1"/>
      <c r="U1132" s="1"/>
      <c r="V1132" s="1" t="s">
        <v>13920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6136</v>
      </c>
      <c r="G1133" s="1" t="s">
        <v>7715</v>
      </c>
      <c r="H1133" s="1" t="s">
        <v>9350</v>
      </c>
      <c r="I1133" s="1" t="s">
        <v>10958</v>
      </c>
      <c r="J1133" s="1"/>
      <c r="K1133" s="1" t="s">
        <v>23258</v>
      </c>
      <c r="L1133" s="1" t="s">
        <v>1131</v>
      </c>
      <c r="M1133" s="1" t="s">
        <v>12523</v>
      </c>
      <c r="N1133" s="1" t="s">
        <v>13064</v>
      </c>
      <c r="O1133" s="1" t="s">
        <v>1131</v>
      </c>
      <c r="P1133" s="1" t="s">
        <v>23268</v>
      </c>
      <c r="Q1133" s="1" t="s">
        <v>23268</v>
      </c>
      <c r="R1133" s="1" t="s">
        <v>13910</v>
      </c>
      <c r="S1133" s="1" t="s">
        <v>1131</v>
      </c>
      <c r="T1133" s="1"/>
      <c r="U1133" s="1"/>
      <c r="V1133" s="1" t="s">
        <v>13920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6137</v>
      </c>
      <c r="G1134" s="1" t="s">
        <v>7716</v>
      </c>
      <c r="H1134" s="1" t="s">
        <v>9351</v>
      </c>
      <c r="I1134" s="1" t="s">
        <v>10959</v>
      </c>
      <c r="J1134" s="1"/>
      <c r="K1134" s="1" t="s">
        <v>23258</v>
      </c>
      <c r="L1134" s="1" t="s">
        <v>1132</v>
      </c>
      <c r="M1134" s="1" t="s">
        <v>12524</v>
      </c>
      <c r="N1134" s="1" t="s">
        <v>13064</v>
      </c>
      <c r="O1134" s="1" t="s">
        <v>1132</v>
      </c>
      <c r="P1134" s="1" t="s">
        <v>23268</v>
      </c>
      <c r="Q1134" s="1" t="s">
        <v>23268</v>
      </c>
      <c r="R1134" s="1" t="s">
        <v>13910</v>
      </c>
      <c r="S1134" s="1" t="s">
        <v>1132</v>
      </c>
      <c r="T1134" s="1"/>
      <c r="U1134" s="1"/>
      <c r="V1134" s="1" t="s">
        <v>13920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20760</v>
      </c>
      <c r="F1135" s="1" t="s">
        <v>21547</v>
      </c>
      <c r="G1135" s="1" t="s">
        <v>20760</v>
      </c>
      <c r="H1135" s="1" t="s">
        <v>23124</v>
      </c>
      <c r="I1135" s="1" t="s">
        <v>10960</v>
      </c>
      <c r="J1135" s="1"/>
      <c r="K1135" s="1" t="s">
        <v>23258</v>
      </c>
      <c r="L1135" s="1" t="s">
        <v>1133</v>
      </c>
      <c r="M1135" s="1" t="s">
        <v>12525</v>
      </c>
      <c r="N1135" s="1" t="s">
        <v>13064</v>
      </c>
      <c r="O1135" s="1" t="s">
        <v>1133</v>
      </c>
      <c r="P1135" s="1" t="s">
        <v>23268</v>
      </c>
      <c r="Q1135" s="1" t="s">
        <v>23268</v>
      </c>
      <c r="R1135" s="1" t="s">
        <v>13910</v>
      </c>
      <c r="S1135" s="1" t="s">
        <v>1133</v>
      </c>
      <c r="T1135" s="1"/>
      <c r="U1135" s="1"/>
      <c r="V1135" s="1" t="s">
        <v>13920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20761</v>
      </c>
      <c r="F1136" s="1" t="s">
        <v>21548</v>
      </c>
      <c r="G1136" s="1" t="s">
        <v>22320</v>
      </c>
      <c r="H1136" s="1" t="s">
        <v>23125</v>
      </c>
      <c r="I1136" s="1" t="s">
        <v>10961</v>
      </c>
      <c r="J1136" s="1"/>
      <c r="K1136" s="1" t="s">
        <v>23258</v>
      </c>
      <c r="L1136" s="1" t="s">
        <v>1134</v>
      </c>
      <c r="M1136" s="1" t="s">
        <v>12526</v>
      </c>
      <c r="N1136" s="1" t="s">
        <v>13064</v>
      </c>
      <c r="O1136" s="1" t="s">
        <v>1134</v>
      </c>
      <c r="P1136" s="1" t="s">
        <v>23268</v>
      </c>
      <c r="Q1136" s="1" t="s">
        <v>23268</v>
      </c>
      <c r="R1136" s="1" t="s">
        <v>13910</v>
      </c>
      <c r="S1136" s="1" t="s">
        <v>1134</v>
      </c>
      <c r="T1136" s="1"/>
      <c r="U1136" s="1"/>
      <c r="V1136" s="1" t="s">
        <v>13920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20762</v>
      </c>
      <c r="F1137" s="1" t="s">
        <v>21549</v>
      </c>
      <c r="G1137" s="1" t="s">
        <v>22321</v>
      </c>
      <c r="H1137" s="1" t="s">
        <v>23126</v>
      </c>
      <c r="I1137" s="1" t="s">
        <v>10962</v>
      </c>
      <c r="J1137" s="1"/>
      <c r="K1137" s="1" t="s">
        <v>23258</v>
      </c>
      <c r="L1137" s="1" t="s">
        <v>1135</v>
      </c>
      <c r="M1137" s="1" t="s">
        <v>12527</v>
      </c>
      <c r="N1137" s="1" t="s">
        <v>13064</v>
      </c>
      <c r="O1137" s="1" t="s">
        <v>1135</v>
      </c>
      <c r="P1137" s="1" t="s">
        <v>23268</v>
      </c>
      <c r="Q1137" s="1" t="s">
        <v>23268</v>
      </c>
      <c r="R1137" s="1" t="s">
        <v>13910</v>
      </c>
      <c r="S1137" s="1" t="s">
        <v>1135</v>
      </c>
      <c r="T1137" s="1"/>
      <c r="U1137" s="1"/>
      <c r="V1137" s="1" t="s">
        <v>13920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20763</v>
      </c>
      <c r="F1138" s="1" t="s">
        <v>21550</v>
      </c>
      <c r="G1138" s="1" t="s">
        <v>22322</v>
      </c>
      <c r="H1138" s="1" t="s">
        <v>23127</v>
      </c>
      <c r="I1138" s="1" t="s">
        <v>10963</v>
      </c>
      <c r="J1138" s="1"/>
      <c r="K1138" s="1" t="s">
        <v>23258</v>
      </c>
      <c r="L1138" s="1" t="s">
        <v>1136</v>
      </c>
      <c r="M1138" s="1" t="s">
        <v>12528</v>
      </c>
      <c r="N1138" s="1" t="s">
        <v>13064</v>
      </c>
      <c r="O1138" s="1" t="s">
        <v>1136</v>
      </c>
      <c r="P1138" s="1" t="s">
        <v>23268</v>
      </c>
      <c r="Q1138" s="1" t="s">
        <v>23268</v>
      </c>
      <c r="R1138" s="1" t="s">
        <v>13910</v>
      </c>
      <c r="S1138" s="1" t="s">
        <v>1136</v>
      </c>
      <c r="T1138" s="1"/>
      <c r="U1138" s="1"/>
      <c r="V1138" s="1" t="s">
        <v>13920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14793</v>
      </c>
      <c r="F1139" s="1" t="s">
        <v>15832</v>
      </c>
      <c r="G1139" s="1" t="s">
        <v>16845</v>
      </c>
      <c r="H1139" s="1" t="s">
        <v>17905</v>
      </c>
      <c r="I1139" s="1" t="s">
        <v>10491</v>
      </c>
      <c r="J1139" s="1"/>
      <c r="K1139" s="1" t="s">
        <v>23258</v>
      </c>
      <c r="L1139" s="1" t="s">
        <v>1137</v>
      </c>
      <c r="M1139" s="1" t="s">
        <v>12529</v>
      </c>
      <c r="N1139" s="1" t="s">
        <v>13064</v>
      </c>
      <c r="O1139" s="1" t="s">
        <v>1137</v>
      </c>
      <c r="P1139" s="1" t="s">
        <v>23268</v>
      </c>
      <c r="Q1139" s="1" t="s">
        <v>23268</v>
      </c>
      <c r="R1139" s="1" t="s">
        <v>13910</v>
      </c>
      <c r="S1139" s="1" t="s">
        <v>1137</v>
      </c>
      <c r="T1139" s="1"/>
      <c r="U1139" s="1"/>
      <c r="V1139" s="1" t="s">
        <v>13920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14794</v>
      </c>
      <c r="F1140" s="1" t="s">
        <v>15833</v>
      </c>
      <c r="G1140" s="1" t="s">
        <v>16846</v>
      </c>
      <c r="H1140" s="1" t="s">
        <v>17906</v>
      </c>
      <c r="I1140" s="1" t="s">
        <v>10964</v>
      </c>
      <c r="J1140" s="1"/>
      <c r="K1140" s="1" t="s">
        <v>23258</v>
      </c>
      <c r="L1140" s="1" t="s">
        <v>1138</v>
      </c>
      <c r="M1140" s="1" t="s">
        <v>12530</v>
      </c>
      <c r="N1140" s="1" t="s">
        <v>13064</v>
      </c>
      <c r="O1140" s="1" t="s">
        <v>1138</v>
      </c>
      <c r="P1140" s="1" t="s">
        <v>23268</v>
      </c>
      <c r="Q1140" s="1" t="s">
        <v>23268</v>
      </c>
      <c r="R1140" s="1" t="s">
        <v>13910</v>
      </c>
      <c r="S1140" s="1" t="s">
        <v>1138</v>
      </c>
      <c r="T1140" s="1"/>
      <c r="U1140" s="1"/>
      <c r="V1140" s="1" t="s">
        <v>13920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20764</v>
      </c>
      <c r="F1141" s="1" t="s">
        <v>21551</v>
      </c>
      <c r="G1141" s="1" t="s">
        <v>22323</v>
      </c>
      <c r="H1141" s="1" t="s">
        <v>23128</v>
      </c>
      <c r="I1141" s="1" t="s">
        <v>10965</v>
      </c>
      <c r="J1141" s="1"/>
      <c r="K1141" s="1" t="s">
        <v>23258</v>
      </c>
      <c r="L1141" s="1" t="s">
        <v>1139</v>
      </c>
      <c r="M1141" s="1" t="s">
        <v>12531</v>
      </c>
      <c r="N1141" s="1" t="s">
        <v>13064</v>
      </c>
      <c r="O1141" s="1" t="s">
        <v>1139</v>
      </c>
      <c r="P1141" s="1" t="s">
        <v>23268</v>
      </c>
      <c r="Q1141" s="1" t="s">
        <v>23268</v>
      </c>
      <c r="R1141" s="1" t="s">
        <v>13910</v>
      </c>
      <c r="S1141" s="1" t="s">
        <v>1139</v>
      </c>
      <c r="T1141" s="1"/>
      <c r="U1141" s="1"/>
      <c r="V1141" s="1" t="s">
        <v>13920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20765</v>
      </c>
      <c r="F1142" s="1" t="s">
        <v>21552</v>
      </c>
      <c r="G1142" s="1" t="s">
        <v>22324</v>
      </c>
      <c r="H1142" s="1" t="s">
        <v>23129</v>
      </c>
      <c r="I1142" s="1" t="s">
        <v>10966</v>
      </c>
      <c r="J1142" s="1"/>
      <c r="K1142" s="1" t="s">
        <v>23258</v>
      </c>
      <c r="L1142" s="1" t="s">
        <v>1140</v>
      </c>
      <c r="M1142" s="1" t="s">
        <v>12532</v>
      </c>
      <c r="N1142" s="1" t="s">
        <v>13064</v>
      </c>
      <c r="O1142" s="1" t="s">
        <v>1140</v>
      </c>
      <c r="P1142" s="1" t="s">
        <v>23268</v>
      </c>
      <c r="Q1142" s="1" t="s">
        <v>23268</v>
      </c>
      <c r="R1142" s="1" t="s">
        <v>13910</v>
      </c>
      <c r="S1142" s="1" t="s">
        <v>1140</v>
      </c>
      <c r="T1142" s="1"/>
      <c r="U1142" s="1"/>
      <c r="V1142" s="1" t="s">
        <v>13920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20766</v>
      </c>
      <c r="F1143" s="1" t="s">
        <v>21553</v>
      </c>
      <c r="G1143" s="1" t="s">
        <v>22325</v>
      </c>
      <c r="H1143" s="1" t="s">
        <v>23130</v>
      </c>
      <c r="I1143" s="1" t="s">
        <v>10967</v>
      </c>
      <c r="J1143" s="1"/>
      <c r="K1143" s="1" t="s">
        <v>23258</v>
      </c>
      <c r="L1143" s="1" t="s">
        <v>1141</v>
      </c>
      <c r="M1143" s="1" t="s">
        <v>12533</v>
      </c>
      <c r="N1143" s="1" t="s">
        <v>13064</v>
      </c>
      <c r="O1143" s="1" t="s">
        <v>1141</v>
      </c>
      <c r="P1143" s="1" t="s">
        <v>23268</v>
      </c>
      <c r="Q1143" s="1" t="s">
        <v>23268</v>
      </c>
      <c r="R1143" s="1" t="s">
        <v>13910</v>
      </c>
      <c r="S1143" s="1" t="s">
        <v>1141</v>
      </c>
      <c r="T1143" s="1"/>
      <c r="U1143" s="1"/>
      <c r="V1143" s="1" t="s">
        <v>13920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6147</v>
      </c>
      <c r="G1144" s="1" t="s">
        <v>7725</v>
      </c>
      <c r="H1144" s="1" t="s">
        <v>9361</v>
      </c>
      <c r="I1144" s="1" t="s">
        <v>10968</v>
      </c>
      <c r="J1144" s="1"/>
      <c r="K1144" s="1" t="s">
        <v>23258</v>
      </c>
      <c r="L1144" s="1" t="s">
        <v>1142</v>
      </c>
      <c r="M1144" s="1" t="s">
        <v>12534</v>
      </c>
      <c r="N1144" s="1" t="s">
        <v>13064</v>
      </c>
      <c r="O1144" s="1" t="s">
        <v>1142</v>
      </c>
      <c r="P1144" s="1" t="s">
        <v>23268</v>
      </c>
      <c r="Q1144" s="1" t="s">
        <v>23268</v>
      </c>
      <c r="R1144" s="1" t="s">
        <v>13910</v>
      </c>
      <c r="S1144" s="1" t="s">
        <v>1142</v>
      </c>
      <c r="T1144" s="1"/>
      <c r="U1144" s="1"/>
      <c r="V1144" s="1" t="s">
        <v>13920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14798</v>
      </c>
      <c r="F1145" s="1" t="s">
        <v>15837</v>
      </c>
      <c r="G1145" s="1" t="s">
        <v>16850</v>
      </c>
      <c r="H1145" s="1" t="s">
        <v>17910</v>
      </c>
      <c r="I1145" s="1" t="s">
        <v>10969</v>
      </c>
      <c r="J1145" s="1"/>
      <c r="K1145" s="1" t="s">
        <v>23258</v>
      </c>
      <c r="L1145" s="1" t="s">
        <v>1143</v>
      </c>
      <c r="M1145" s="1" t="s">
        <v>12535</v>
      </c>
      <c r="N1145" s="1" t="s">
        <v>13064</v>
      </c>
      <c r="O1145" s="1" t="s">
        <v>1143</v>
      </c>
      <c r="P1145" s="1" t="s">
        <v>23268</v>
      </c>
      <c r="Q1145" s="1" t="s">
        <v>23268</v>
      </c>
      <c r="R1145" s="1" t="s">
        <v>13910</v>
      </c>
      <c r="S1145" s="1" t="s">
        <v>1143</v>
      </c>
      <c r="T1145" s="1"/>
      <c r="U1145" s="1"/>
      <c r="V1145" s="1" t="s">
        <v>13920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14799</v>
      </c>
      <c r="F1146" s="1" t="s">
        <v>15838</v>
      </c>
      <c r="G1146" s="1" t="s">
        <v>16851</v>
      </c>
      <c r="H1146" s="1" t="s">
        <v>17911</v>
      </c>
      <c r="I1146" s="1" t="s">
        <v>10970</v>
      </c>
      <c r="J1146" s="1"/>
      <c r="K1146" s="1" t="s">
        <v>23258</v>
      </c>
      <c r="L1146" s="1" t="s">
        <v>1144</v>
      </c>
      <c r="M1146" s="1" t="s">
        <v>12536</v>
      </c>
      <c r="N1146" s="1" t="s">
        <v>13064</v>
      </c>
      <c r="O1146" s="1" t="s">
        <v>1144</v>
      </c>
      <c r="P1146" s="1" t="s">
        <v>23268</v>
      </c>
      <c r="Q1146" s="1" t="s">
        <v>23268</v>
      </c>
      <c r="R1146" s="1" t="s">
        <v>13910</v>
      </c>
      <c r="S1146" s="1" t="s">
        <v>1144</v>
      </c>
      <c r="T1146" s="1"/>
      <c r="U1146" s="1"/>
      <c r="V1146" s="1" t="s">
        <v>13920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20767</v>
      </c>
      <c r="F1147" s="1" t="s">
        <v>21554</v>
      </c>
      <c r="G1147" s="1" t="s">
        <v>22326</v>
      </c>
      <c r="H1147" s="1" t="s">
        <v>23131</v>
      </c>
      <c r="I1147" s="1" t="s">
        <v>10971</v>
      </c>
      <c r="J1147" s="1"/>
      <c r="K1147" s="1" t="s">
        <v>23258</v>
      </c>
      <c r="L1147" s="1" t="s">
        <v>1145</v>
      </c>
      <c r="M1147" s="1" t="s">
        <v>12537</v>
      </c>
      <c r="N1147" s="1" t="s">
        <v>13064</v>
      </c>
      <c r="O1147" s="1" t="s">
        <v>1145</v>
      </c>
      <c r="P1147" s="1" t="s">
        <v>23268</v>
      </c>
      <c r="Q1147" s="1" t="s">
        <v>23268</v>
      </c>
      <c r="R1147" s="1" t="s">
        <v>13910</v>
      </c>
      <c r="S1147" s="1" t="s">
        <v>1145</v>
      </c>
      <c r="T1147" s="1"/>
      <c r="U1147" s="1"/>
      <c r="V1147" s="1" t="s">
        <v>13920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20768</v>
      </c>
      <c r="F1148" s="1" t="s">
        <v>21555</v>
      </c>
      <c r="G1148" s="1" t="s">
        <v>22327</v>
      </c>
      <c r="H1148" s="1" t="s">
        <v>23132</v>
      </c>
      <c r="I1148" s="1" t="s">
        <v>10972</v>
      </c>
      <c r="J1148" s="1"/>
      <c r="K1148" s="1" t="s">
        <v>23258</v>
      </c>
      <c r="L1148" s="1" t="s">
        <v>1146</v>
      </c>
      <c r="M1148" s="1" t="s">
        <v>12538</v>
      </c>
      <c r="N1148" s="1" t="s">
        <v>13064</v>
      </c>
      <c r="O1148" s="1" t="s">
        <v>1146</v>
      </c>
      <c r="P1148" s="1" t="s">
        <v>23268</v>
      </c>
      <c r="Q1148" s="1" t="s">
        <v>23268</v>
      </c>
      <c r="R1148" s="1" t="s">
        <v>13910</v>
      </c>
      <c r="S1148" s="1" t="s">
        <v>1146</v>
      </c>
      <c r="T1148" s="1"/>
      <c r="U1148" s="1"/>
      <c r="V1148" s="1" t="s">
        <v>13920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6152</v>
      </c>
      <c r="G1149" s="1" t="s">
        <v>7730</v>
      </c>
      <c r="H1149" s="1" t="s">
        <v>9366</v>
      </c>
      <c r="I1149" s="1" t="s">
        <v>10973</v>
      </c>
      <c r="J1149" s="1"/>
      <c r="K1149" s="1" t="s">
        <v>23258</v>
      </c>
      <c r="L1149" s="1" t="s">
        <v>1147</v>
      </c>
      <c r="M1149" s="1" t="s">
        <v>12539</v>
      </c>
      <c r="N1149" s="1" t="s">
        <v>13064</v>
      </c>
      <c r="O1149" s="1" t="s">
        <v>1147</v>
      </c>
      <c r="P1149" s="1" t="s">
        <v>23268</v>
      </c>
      <c r="Q1149" s="1" t="s">
        <v>23268</v>
      </c>
      <c r="R1149" s="1" t="s">
        <v>13910</v>
      </c>
      <c r="S1149" s="1" t="s">
        <v>1147</v>
      </c>
      <c r="T1149" s="1"/>
      <c r="U1149" s="1"/>
      <c r="V1149" s="1" t="s">
        <v>13920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20769</v>
      </c>
      <c r="F1150" s="1" t="s">
        <v>21556</v>
      </c>
      <c r="G1150" s="1" t="s">
        <v>22328</v>
      </c>
      <c r="H1150" s="1" t="s">
        <v>23133</v>
      </c>
      <c r="I1150" s="1" t="s">
        <v>10397</v>
      </c>
      <c r="J1150" s="1"/>
      <c r="K1150" s="1" t="s">
        <v>23258</v>
      </c>
      <c r="L1150" s="1" t="s">
        <v>1148</v>
      </c>
      <c r="M1150" s="1" t="s">
        <v>12540</v>
      </c>
      <c r="N1150" s="1" t="s">
        <v>13064</v>
      </c>
      <c r="O1150" s="1" t="s">
        <v>1148</v>
      </c>
      <c r="P1150" s="1" t="s">
        <v>23268</v>
      </c>
      <c r="Q1150" s="1" t="s">
        <v>23268</v>
      </c>
      <c r="R1150" s="1" t="s">
        <v>13910</v>
      </c>
      <c r="S1150" s="1" t="s">
        <v>1148</v>
      </c>
      <c r="T1150" s="1"/>
      <c r="U1150" s="1"/>
      <c r="V1150" s="1" t="s">
        <v>13920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6154</v>
      </c>
      <c r="G1151" s="1" t="s">
        <v>7732</v>
      </c>
      <c r="H1151" s="1" t="s">
        <v>9368</v>
      </c>
      <c r="I1151" s="1" t="s">
        <v>10974</v>
      </c>
      <c r="J1151" s="1"/>
      <c r="K1151" s="1" t="s">
        <v>23258</v>
      </c>
      <c r="L1151" s="1" t="s">
        <v>1149</v>
      </c>
      <c r="M1151" s="1" t="s">
        <v>12541</v>
      </c>
      <c r="N1151" s="1" t="s">
        <v>13064</v>
      </c>
      <c r="O1151" s="1" t="s">
        <v>1149</v>
      </c>
      <c r="P1151" s="1" t="s">
        <v>23268</v>
      </c>
      <c r="Q1151" s="1" t="s">
        <v>23268</v>
      </c>
      <c r="R1151" s="1" t="s">
        <v>13910</v>
      </c>
      <c r="S1151" s="1" t="s">
        <v>1149</v>
      </c>
      <c r="T1151" s="1"/>
      <c r="U1151" s="1"/>
      <c r="V1151" s="1" t="s">
        <v>13920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6155</v>
      </c>
      <c r="G1152" s="1" t="s">
        <v>7733</v>
      </c>
      <c r="H1152" s="1" t="s">
        <v>9369</v>
      </c>
      <c r="I1152" s="1" t="s">
        <v>10520</v>
      </c>
      <c r="J1152" s="1"/>
      <c r="K1152" s="1" t="s">
        <v>23258</v>
      </c>
      <c r="L1152" s="1" t="s">
        <v>1150</v>
      </c>
      <c r="M1152" s="1" t="s">
        <v>12542</v>
      </c>
      <c r="N1152" s="1" t="s">
        <v>13064</v>
      </c>
      <c r="O1152" s="1" t="s">
        <v>1150</v>
      </c>
      <c r="P1152" s="1" t="s">
        <v>23269</v>
      </c>
      <c r="Q1152" s="1" t="s">
        <v>23827</v>
      </c>
      <c r="R1152" s="1" t="s">
        <v>13910</v>
      </c>
      <c r="S1152" s="1" t="s">
        <v>1150</v>
      </c>
      <c r="T1152" s="1" t="s">
        <v>24170</v>
      </c>
      <c r="U1152" s="1"/>
      <c r="V1152" s="1" t="s">
        <v>13920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20770</v>
      </c>
      <c r="F1153" s="1" t="s">
        <v>21557</v>
      </c>
      <c r="G1153" s="1" t="s">
        <v>22329</v>
      </c>
      <c r="H1153" s="1" t="s">
        <v>23134</v>
      </c>
      <c r="I1153" s="1" t="s">
        <v>10586</v>
      </c>
      <c r="J1153" s="1"/>
      <c r="K1153" s="1" t="s">
        <v>23258</v>
      </c>
      <c r="L1153" s="1" t="s">
        <v>1151</v>
      </c>
      <c r="M1153" s="1" t="s">
        <v>12543</v>
      </c>
      <c r="N1153" s="1" t="s">
        <v>13064</v>
      </c>
      <c r="O1153" s="1" t="s">
        <v>1151</v>
      </c>
      <c r="P1153" s="1" t="s">
        <v>23269</v>
      </c>
      <c r="Q1153" s="1" t="s">
        <v>23828</v>
      </c>
      <c r="R1153" s="1" t="s">
        <v>13910</v>
      </c>
      <c r="S1153" s="1" t="s">
        <v>1151</v>
      </c>
      <c r="T1153" s="1"/>
      <c r="U1153" s="1"/>
      <c r="V1153" s="1" t="s">
        <v>13920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20771</v>
      </c>
      <c r="F1154" s="1" t="s">
        <v>21558</v>
      </c>
      <c r="G1154" s="1" t="s">
        <v>22330</v>
      </c>
      <c r="H1154" s="1" t="s">
        <v>23135</v>
      </c>
      <c r="I1154" s="1" t="s">
        <v>10975</v>
      </c>
      <c r="J1154" s="1"/>
      <c r="K1154" s="1" t="s">
        <v>23258</v>
      </c>
      <c r="L1154" s="1" t="s">
        <v>1152</v>
      </c>
      <c r="M1154" s="1" t="s">
        <v>12544</v>
      </c>
      <c r="N1154" s="1" t="s">
        <v>13064</v>
      </c>
      <c r="O1154" s="1" t="s">
        <v>1152</v>
      </c>
      <c r="P1154" s="1" t="s">
        <v>23269</v>
      </c>
      <c r="Q1154" s="1" t="s">
        <v>23829</v>
      </c>
      <c r="R1154" s="1" t="s">
        <v>13910</v>
      </c>
      <c r="S1154" s="1" t="s">
        <v>1152</v>
      </c>
      <c r="T1154" s="1"/>
      <c r="U1154" s="1"/>
      <c r="V1154" s="1" t="s">
        <v>13920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14804</v>
      </c>
      <c r="F1155" s="1" t="s">
        <v>15843</v>
      </c>
      <c r="G1155" s="1" t="s">
        <v>16856</v>
      </c>
      <c r="H1155" s="1" t="s">
        <v>17916</v>
      </c>
      <c r="I1155" s="1" t="s">
        <v>10976</v>
      </c>
      <c r="J1155" s="1"/>
      <c r="K1155" s="1" t="s">
        <v>23258</v>
      </c>
      <c r="L1155" s="1" t="s">
        <v>1153</v>
      </c>
      <c r="M1155" s="1" t="s">
        <v>12545</v>
      </c>
      <c r="N1155" s="1" t="s">
        <v>13064</v>
      </c>
      <c r="O1155" s="1" t="s">
        <v>1153</v>
      </c>
      <c r="P1155" s="1" t="s">
        <v>23269</v>
      </c>
      <c r="Q1155" s="1" t="s">
        <v>23830</v>
      </c>
      <c r="R1155" s="1" t="s">
        <v>13910</v>
      </c>
      <c r="S1155" s="1" t="s">
        <v>1153</v>
      </c>
      <c r="T1155" s="1"/>
      <c r="U1155" s="1"/>
      <c r="V1155" s="1" t="s">
        <v>13920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14805</v>
      </c>
      <c r="F1156" s="1" t="s">
        <v>15844</v>
      </c>
      <c r="G1156" s="1" t="s">
        <v>16857</v>
      </c>
      <c r="H1156" s="1" t="s">
        <v>17917</v>
      </c>
      <c r="I1156" s="1" t="s">
        <v>10304</v>
      </c>
      <c r="J1156" s="1"/>
      <c r="K1156" s="1" t="s">
        <v>23258</v>
      </c>
      <c r="L1156" s="1" t="s">
        <v>1154</v>
      </c>
      <c r="M1156" s="1" t="s">
        <v>12546</v>
      </c>
      <c r="N1156" s="1" t="s">
        <v>13064</v>
      </c>
      <c r="O1156" s="1" t="s">
        <v>1154</v>
      </c>
      <c r="P1156" s="1" t="s">
        <v>23269</v>
      </c>
      <c r="Q1156" s="1" t="s">
        <v>23831</v>
      </c>
      <c r="R1156" s="1" t="s">
        <v>13910</v>
      </c>
      <c r="S1156" s="1" t="s">
        <v>1154</v>
      </c>
      <c r="T1156" s="1"/>
      <c r="U1156" s="1"/>
      <c r="V1156" s="1" t="s">
        <v>13920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20772</v>
      </c>
      <c r="F1157" s="1" t="s">
        <v>21559</v>
      </c>
      <c r="G1157" s="1" t="s">
        <v>22331</v>
      </c>
      <c r="H1157" s="1" t="s">
        <v>23136</v>
      </c>
      <c r="I1157" s="1" t="s">
        <v>10977</v>
      </c>
      <c r="J1157" s="1"/>
      <c r="K1157" s="1" t="s">
        <v>23258</v>
      </c>
      <c r="L1157" s="1" t="s">
        <v>1155</v>
      </c>
      <c r="M1157" s="1" t="s">
        <v>12547</v>
      </c>
      <c r="N1157" s="1" t="s">
        <v>13064</v>
      </c>
      <c r="O1157" s="1" t="s">
        <v>1155</v>
      </c>
      <c r="P1157" s="1" t="s">
        <v>23270</v>
      </c>
      <c r="Q1157" s="1" t="s">
        <v>23270</v>
      </c>
      <c r="R1157" s="1" t="s">
        <v>13910</v>
      </c>
      <c r="S1157" s="1" t="s">
        <v>1155</v>
      </c>
      <c r="T1157" s="1"/>
      <c r="U1157" s="1" t="s">
        <v>24176</v>
      </c>
      <c r="V1157" s="1" t="s">
        <v>13920</v>
      </c>
      <c r="W1157" s="1" t="s">
        <v>1155</v>
      </c>
      <c r="X1157" s="1" t="s">
        <v>24182</v>
      </c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20773</v>
      </c>
      <c r="F1158" s="1" t="s">
        <v>21560</v>
      </c>
      <c r="G1158" s="1" t="s">
        <v>22332</v>
      </c>
      <c r="H1158" s="1" t="s">
        <v>23137</v>
      </c>
      <c r="I1158" s="1" t="s">
        <v>10474</v>
      </c>
      <c r="J1158" s="1"/>
      <c r="K1158" s="1" t="s">
        <v>23258</v>
      </c>
      <c r="L1158" s="1" t="s">
        <v>1156</v>
      </c>
      <c r="M1158" s="1" t="s">
        <v>12548</v>
      </c>
      <c r="N1158" s="1" t="s">
        <v>13064</v>
      </c>
      <c r="O1158" s="1" t="s">
        <v>1156</v>
      </c>
      <c r="P1158" s="1" t="s">
        <v>23270</v>
      </c>
      <c r="Q1158" s="1" t="s">
        <v>23270</v>
      </c>
      <c r="R1158" s="1" t="s">
        <v>13910</v>
      </c>
      <c r="S1158" s="1" t="s">
        <v>1156</v>
      </c>
      <c r="T1158" s="1"/>
      <c r="U1158" s="1"/>
      <c r="V1158" s="1" t="s">
        <v>13920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20774</v>
      </c>
      <c r="F1159" s="1" t="s">
        <v>21561</v>
      </c>
      <c r="G1159" s="1" t="s">
        <v>22333</v>
      </c>
      <c r="H1159" s="1" t="s">
        <v>23138</v>
      </c>
      <c r="I1159" s="1" t="s">
        <v>10978</v>
      </c>
      <c r="J1159" s="1"/>
      <c r="K1159" s="1" t="s">
        <v>23258</v>
      </c>
      <c r="L1159" s="1" t="s">
        <v>1157</v>
      </c>
      <c r="M1159" s="1" t="s">
        <v>12549</v>
      </c>
      <c r="N1159" s="1" t="s">
        <v>13064</v>
      </c>
      <c r="O1159" s="1" t="s">
        <v>1157</v>
      </c>
      <c r="P1159" s="1" t="s">
        <v>23270</v>
      </c>
      <c r="Q1159" s="1" t="s">
        <v>23270</v>
      </c>
      <c r="R1159" s="1" t="s">
        <v>13910</v>
      </c>
      <c r="S1159" s="1" t="s">
        <v>1157</v>
      </c>
      <c r="T1159" s="1"/>
      <c r="U1159" s="1"/>
      <c r="V1159" s="1" t="s">
        <v>13920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20775</v>
      </c>
      <c r="F1160" s="1" t="s">
        <v>21562</v>
      </c>
      <c r="G1160" s="1" t="s">
        <v>22334</v>
      </c>
      <c r="H1160" s="1" t="s">
        <v>23139</v>
      </c>
      <c r="I1160" s="1" t="s">
        <v>10979</v>
      </c>
      <c r="J1160" s="1"/>
      <c r="K1160" s="1" t="s">
        <v>23258</v>
      </c>
      <c r="L1160" s="1" t="s">
        <v>1158</v>
      </c>
      <c r="M1160" s="1" t="s">
        <v>12550</v>
      </c>
      <c r="N1160" s="1" t="s">
        <v>13064</v>
      </c>
      <c r="O1160" s="1" t="s">
        <v>1158</v>
      </c>
      <c r="P1160" s="1" t="s">
        <v>23270</v>
      </c>
      <c r="Q1160" s="1" t="s">
        <v>23270</v>
      </c>
      <c r="R1160" s="1" t="s">
        <v>13910</v>
      </c>
      <c r="S1160" s="1" t="s">
        <v>1158</v>
      </c>
      <c r="T1160" s="1"/>
      <c r="U1160" s="1"/>
      <c r="V1160" s="1" t="s">
        <v>13920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20776</v>
      </c>
      <c r="F1161" s="1" t="s">
        <v>21563</v>
      </c>
      <c r="G1161" s="1" t="s">
        <v>22335</v>
      </c>
      <c r="H1161" s="1" t="s">
        <v>23140</v>
      </c>
      <c r="I1161" s="1" t="s">
        <v>10980</v>
      </c>
      <c r="J1161" s="1"/>
      <c r="K1161" s="1" t="s">
        <v>23258</v>
      </c>
      <c r="L1161" s="1" t="s">
        <v>1159</v>
      </c>
      <c r="M1161" s="1" t="s">
        <v>12551</v>
      </c>
      <c r="N1161" s="1" t="s">
        <v>13064</v>
      </c>
      <c r="O1161" s="1" t="s">
        <v>1159</v>
      </c>
      <c r="P1161" s="1" t="s">
        <v>23270</v>
      </c>
      <c r="Q1161" s="1" t="s">
        <v>23270</v>
      </c>
      <c r="R1161" s="1" t="s">
        <v>13910</v>
      </c>
      <c r="S1161" s="1" t="s">
        <v>1159</v>
      </c>
      <c r="T1161" s="1"/>
      <c r="U1161" s="1"/>
      <c r="V1161" s="1" t="s">
        <v>13920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14809</v>
      </c>
      <c r="F1162" s="1" t="s">
        <v>15848</v>
      </c>
      <c r="G1162" s="1" t="s">
        <v>16861</v>
      </c>
      <c r="H1162" s="1" t="s">
        <v>17921</v>
      </c>
      <c r="I1162" s="1" t="s">
        <v>10981</v>
      </c>
      <c r="J1162" s="1"/>
      <c r="K1162" s="1" t="s">
        <v>23258</v>
      </c>
      <c r="L1162" s="1" t="s">
        <v>1160</v>
      </c>
      <c r="M1162" s="1" t="s">
        <v>12552</v>
      </c>
      <c r="N1162" s="1" t="s">
        <v>13064</v>
      </c>
      <c r="O1162" s="1" t="s">
        <v>1160</v>
      </c>
      <c r="P1162" s="1" t="s">
        <v>23270</v>
      </c>
      <c r="Q1162" s="1" t="s">
        <v>23270</v>
      </c>
      <c r="R1162" s="1" t="s">
        <v>13910</v>
      </c>
      <c r="S1162" s="1" t="s">
        <v>1160</v>
      </c>
      <c r="T1162" s="1"/>
      <c r="U1162" s="1"/>
      <c r="V1162" s="1" t="s">
        <v>13920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20777</v>
      </c>
      <c r="F1163" s="1" t="s">
        <v>21564</v>
      </c>
      <c r="G1163" s="1" t="s">
        <v>22336</v>
      </c>
      <c r="H1163" s="1" t="s">
        <v>23141</v>
      </c>
      <c r="I1163" s="1" t="s">
        <v>10982</v>
      </c>
      <c r="J1163" s="1"/>
      <c r="K1163" s="1" t="s">
        <v>23258</v>
      </c>
      <c r="L1163" s="1" t="s">
        <v>1161</v>
      </c>
      <c r="M1163" s="1" t="s">
        <v>12553</v>
      </c>
      <c r="N1163" s="1" t="s">
        <v>13064</v>
      </c>
      <c r="O1163" s="1" t="s">
        <v>1161</v>
      </c>
      <c r="P1163" s="1" t="s">
        <v>23270</v>
      </c>
      <c r="Q1163" s="1" t="s">
        <v>23270</v>
      </c>
      <c r="R1163" s="1" t="s">
        <v>13910</v>
      </c>
      <c r="S1163" s="1" t="s">
        <v>1161</v>
      </c>
      <c r="T1163" s="1"/>
      <c r="U1163" s="1"/>
      <c r="V1163" s="1" t="s">
        <v>13920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6167</v>
      </c>
      <c r="G1164" s="1" t="s">
        <v>7745</v>
      </c>
      <c r="H1164" s="1" t="s">
        <v>9381</v>
      </c>
      <c r="I1164" s="1" t="s">
        <v>10983</v>
      </c>
      <c r="J1164" s="1"/>
      <c r="K1164" s="1" t="s">
        <v>23258</v>
      </c>
      <c r="L1164" s="1" t="s">
        <v>1162</v>
      </c>
      <c r="M1164" s="1" t="s">
        <v>12554</v>
      </c>
      <c r="N1164" s="1" t="s">
        <v>13064</v>
      </c>
      <c r="O1164" s="1" t="s">
        <v>1162</v>
      </c>
      <c r="P1164" s="1" t="s">
        <v>23270</v>
      </c>
      <c r="Q1164" s="1" t="s">
        <v>23270</v>
      </c>
      <c r="R1164" s="1" t="s">
        <v>13910</v>
      </c>
      <c r="S1164" s="1" t="s">
        <v>1162</v>
      </c>
      <c r="T1164" s="1"/>
      <c r="U1164" s="1"/>
      <c r="V1164" s="1" t="s">
        <v>13920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6168</v>
      </c>
      <c r="G1165" s="1" t="s">
        <v>7746</v>
      </c>
      <c r="H1165" s="1" t="s">
        <v>9382</v>
      </c>
      <c r="I1165" s="1" t="s">
        <v>10984</v>
      </c>
      <c r="J1165" s="1"/>
      <c r="K1165" s="1" t="s">
        <v>23258</v>
      </c>
      <c r="L1165" s="1" t="s">
        <v>1163</v>
      </c>
      <c r="M1165" s="1" t="s">
        <v>12555</v>
      </c>
      <c r="N1165" s="1" t="s">
        <v>13064</v>
      </c>
      <c r="O1165" s="1" t="s">
        <v>1163</v>
      </c>
      <c r="P1165" s="1" t="s">
        <v>23270</v>
      </c>
      <c r="Q1165" s="1" t="s">
        <v>23270</v>
      </c>
      <c r="R1165" s="1" t="s">
        <v>13910</v>
      </c>
      <c r="S1165" s="1" t="s">
        <v>1163</v>
      </c>
      <c r="T1165" s="1"/>
      <c r="U1165" s="1"/>
      <c r="V1165" s="1" t="s">
        <v>13920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20778</v>
      </c>
      <c r="F1166" s="1" t="s">
        <v>21565</v>
      </c>
      <c r="G1166" s="1" t="s">
        <v>22337</v>
      </c>
      <c r="H1166" s="1" t="s">
        <v>23142</v>
      </c>
      <c r="I1166" s="1" t="s">
        <v>10985</v>
      </c>
      <c r="J1166" s="1"/>
      <c r="K1166" s="1" t="s">
        <v>23258</v>
      </c>
      <c r="L1166" s="1" t="s">
        <v>1164</v>
      </c>
      <c r="M1166" s="1" t="s">
        <v>12556</v>
      </c>
      <c r="N1166" s="1" t="s">
        <v>13064</v>
      </c>
      <c r="O1166" s="1" t="s">
        <v>1164</v>
      </c>
      <c r="P1166" s="1" t="s">
        <v>23270</v>
      </c>
      <c r="Q1166" s="1" t="s">
        <v>23270</v>
      </c>
      <c r="R1166" s="1" t="s">
        <v>13910</v>
      </c>
      <c r="S1166" s="1" t="s">
        <v>1164</v>
      </c>
      <c r="T1166" s="1"/>
      <c r="U1166" s="1"/>
      <c r="V1166" s="1" t="s">
        <v>13920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20779</v>
      </c>
      <c r="F1167" s="1" t="s">
        <v>21566</v>
      </c>
      <c r="G1167" s="1" t="s">
        <v>22338</v>
      </c>
      <c r="H1167" s="1" t="s">
        <v>23143</v>
      </c>
      <c r="I1167" s="1" t="s">
        <v>10986</v>
      </c>
      <c r="J1167" s="1"/>
      <c r="K1167" s="1" t="s">
        <v>23258</v>
      </c>
      <c r="L1167" s="1" t="s">
        <v>1165</v>
      </c>
      <c r="M1167" s="1" t="s">
        <v>12557</v>
      </c>
      <c r="N1167" s="1" t="s">
        <v>13064</v>
      </c>
      <c r="O1167" s="1" t="s">
        <v>1165</v>
      </c>
      <c r="P1167" s="1" t="s">
        <v>23270</v>
      </c>
      <c r="Q1167" s="1" t="s">
        <v>23270</v>
      </c>
      <c r="R1167" s="1" t="s">
        <v>13910</v>
      </c>
      <c r="S1167" s="1" t="s">
        <v>1165</v>
      </c>
      <c r="T1167" s="1"/>
      <c r="U1167" s="1"/>
      <c r="V1167" s="1" t="s">
        <v>13920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20780</v>
      </c>
      <c r="F1168" s="1" t="s">
        <v>21567</v>
      </c>
      <c r="G1168" s="1" t="s">
        <v>22339</v>
      </c>
      <c r="H1168" s="1" t="s">
        <v>23144</v>
      </c>
      <c r="I1168" s="1" t="s">
        <v>10987</v>
      </c>
      <c r="J1168" s="1"/>
      <c r="K1168" s="1" t="s">
        <v>23258</v>
      </c>
      <c r="L1168" s="1" t="s">
        <v>1166</v>
      </c>
      <c r="M1168" s="1" t="s">
        <v>12558</v>
      </c>
      <c r="N1168" s="1" t="s">
        <v>13064</v>
      </c>
      <c r="O1168" s="1" t="s">
        <v>1166</v>
      </c>
      <c r="P1168" s="1" t="s">
        <v>23270</v>
      </c>
      <c r="Q1168" s="1" t="s">
        <v>23270</v>
      </c>
      <c r="R1168" s="1" t="s">
        <v>13910</v>
      </c>
      <c r="S1168" s="1" t="s">
        <v>1166</v>
      </c>
      <c r="T1168" s="1"/>
      <c r="U1168" s="1"/>
      <c r="V1168" s="1" t="s">
        <v>13920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14812</v>
      </c>
      <c r="F1169" s="1" t="s">
        <v>15851</v>
      </c>
      <c r="G1169" s="1" t="s">
        <v>16864</v>
      </c>
      <c r="H1169" s="1" t="s">
        <v>15851</v>
      </c>
      <c r="I1169" s="1" t="s">
        <v>10988</v>
      </c>
      <c r="J1169" s="1"/>
      <c r="K1169" s="1" t="s">
        <v>23258</v>
      </c>
      <c r="L1169" s="1" t="s">
        <v>1167</v>
      </c>
      <c r="M1169" s="1" t="s">
        <v>12559</v>
      </c>
      <c r="N1169" s="1" t="s">
        <v>13064</v>
      </c>
      <c r="O1169" s="1" t="s">
        <v>1167</v>
      </c>
      <c r="P1169" s="1" t="s">
        <v>23270</v>
      </c>
      <c r="Q1169" s="1" t="s">
        <v>23270</v>
      </c>
      <c r="R1169" s="1" t="s">
        <v>13910</v>
      </c>
      <c r="S1169" s="1" t="s">
        <v>1167</v>
      </c>
      <c r="T1169" s="1"/>
      <c r="U1169" s="1"/>
      <c r="V1169" s="1" t="s">
        <v>13920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14813</v>
      </c>
      <c r="F1170" s="1" t="s">
        <v>15852</v>
      </c>
      <c r="G1170" s="1" t="s">
        <v>16865</v>
      </c>
      <c r="H1170" s="1" t="s">
        <v>17924</v>
      </c>
      <c r="I1170" s="1" t="s">
        <v>10989</v>
      </c>
      <c r="J1170" s="1"/>
      <c r="K1170" s="1" t="s">
        <v>23258</v>
      </c>
      <c r="L1170" s="1" t="s">
        <v>1168</v>
      </c>
      <c r="M1170" s="1" t="s">
        <v>12560</v>
      </c>
      <c r="N1170" s="1" t="s">
        <v>13064</v>
      </c>
      <c r="O1170" s="1" t="s">
        <v>1168</v>
      </c>
      <c r="P1170" s="1" t="s">
        <v>23270</v>
      </c>
      <c r="Q1170" s="1" t="s">
        <v>23270</v>
      </c>
      <c r="R1170" s="1" t="s">
        <v>13910</v>
      </c>
      <c r="S1170" s="1" t="s">
        <v>1168</v>
      </c>
      <c r="T1170" s="1"/>
      <c r="U1170" s="1"/>
      <c r="V1170" s="1" t="s">
        <v>13920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20781</v>
      </c>
      <c r="F1171" s="1" t="s">
        <v>21568</v>
      </c>
      <c r="G1171" s="1" t="s">
        <v>22340</v>
      </c>
      <c r="H1171" s="1" t="s">
        <v>23145</v>
      </c>
      <c r="I1171" s="1" t="s">
        <v>10990</v>
      </c>
      <c r="J1171" s="1"/>
      <c r="K1171" s="1" t="s">
        <v>23258</v>
      </c>
      <c r="L1171" s="1" t="s">
        <v>1169</v>
      </c>
      <c r="M1171" s="1" t="s">
        <v>12561</v>
      </c>
      <c r="N1171" s="1" t="s">
        <v>13064</v>
      </c>
      <c r="O1171" s="1" t="s">
        <v>1169</v>
      </c>
      <c r="P1171" s="1" t="s">
        <v>23270</v>
      </c>
      <c r="Q1171" s="1" t="s">
        <v>23270</v>
      </c>
      <c r="R1171" s="1" t="s">
        <v>13910</v>
      </c>
      <c r="S1171" s="1" t="s">
        <v>1169</v>
      </c>
      <c r="T1171" s="1"/>
      <c r="U1171" s="1"/>
      <c r="V1171" s="1" t="s">
        <v>13920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20782</v>
      </c>
      <c r="F1172" s="1" t="s">
        <v>21569</v>
      </c>
      <c r="G1172" s="1" t="s">
        <v>22341</v>
      </c>
      <c r="H1172" s="1" t="s">
        <v>23146</v>
      </c>
      <c r="I1172" s="1" t="s">
        <v>10991</v>
      </c>
      <c r="J1172" s="1"/>
      <c r="K1172" s="1" t="s">
        <v>23258</v>
      </c>
      <c r="L1172" s="1" t="s">
        <v>1170</v>
      </c>
      <c r="M1172" s="1" t="s">
        <v>12562</v>
      </c>
      <c r="N1172" s="1" t="s">
        <v>13064</v>
      </c>
      <c r="O1172" s="1" t="s">
        <v>1170</v>
      </c>
      <c r="P1172" s="1" t="s">
        <v>23270</v>
      </c>
      <c r="Q1172" s="1" t="s">
        <v>23270</v>
      </c>
      <c r="R1172" s="1" t="s">
        <v>13910</v>
      </c>
      <c r="S1172" s="1" t="s">
        <v>1170</v>
      </c>
      <c r="T1172" s="1"/>
      <c r="U1172" s="1"/>
      <c r="V1172" s="1" t="s">
        <v>13920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20783</v>
      </c>
      <c r="F1173" s="1" t="s">
        <v>21570</v>
      </c>
      <c r="G1173" s="1" t="s">
        <v>22342</v>
      </c>
      <c r="H1173" s="1" t="s">
        <v>23147</v>
      </c>
      <c r="I1173" s="1" t="s">
        <v>10992</v>
      </c>
      <c r="J1173" s="1"/>
      <c r="K1173" s="1" t="s">
        <v>23258</v>
      </c>
      <c r="L1173" s="1" t="s">
        <v>1171</v>
      </c>
      <c r="M1173" s="1" t="s">
        <v>12563</v>
      </c>
      <c r="N1173" s="1" t="s">
        <v>13064</v>
      </c>
      <c r="O1173" s="1" t="s">
        <v>1171</v>
      </c>
      <c r="P1173" s="1" t="s">
        <v>23270</v>
      </c>
      <c r="Q1173" s="1" t="s">
        <v>23270</v>
      </c>
      <c r="R1173" s="1" t="s">
        <v>13910</v>
      </c>
      <c r="S1173" s="1" t="s">
        <v>1171</v>
      </c>
      <c r="T1173" s="1"/>
      <c r="U1173" s="1"/>
      <c r="V1173" s="1" t="s">
        <v>13920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20784</v>
      </c>
      <c r="F1174" s="1" t="s">
        <v>21571</v>
      </c>
      <c r="G1174" s="1" t="s">
        <v>22343</v>
      </c>
      <c r="H1174" s="1" t="s">
        <v>23148</v>
      </c>
      <c r="I1174" s="1" t="s">
        <v>10993</v>
      </c>
      <c r="J1174" s="1"/>
      <c r="K1174" s="1" t="s">
        <v>23258</v>
      </c>
      <c r="L1174" s="1" t="s">
        <v>1172</v>
      </c>
      <c r="M1174" s="1" t="s">
        <v>12564</v>
      </c>
      <c r="N1174" s="1" t="s">
        <v>13064</v>
      </c>
      <c r="O1174" s="1" t="s">
        <v>1172</v>
      </c>
      <c r="P1174" s="1" t="s">
        <v>23270</v>
      </c>
      <c r="Q1174" s="1" t="s">
        <v>23270</v>
      </c>
      <c r="R1174" s="1" t="s">
        <v>13910</v>
      </c>
      <c r="S1174" s="1" t="s">
        <v>1172</v>
      </c>
      <c r="T1174" s="1"/>
      <c r="U1174" s="1"/>
      <c r="V1174" s="1" t="s">
        <v>13920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20785</v>
      </c>
      <c r="F1175" s="1" t="s">
        <v>21572</v>
      </c>
      <c r="G1175" s="1" t="s">
        <v>22344</v>
      </c>
      <c r="H1175" s="1" t="s">
        <v>23149</v>
      </c>
      <c r="I1175" s="1" t="s">
        <v>10774</v>
      </c>
      <c r="J1175" s="1"/>
      <c r="K1175" s="1" t="s">
        <v>23258</v>
      </c>
      <c r="L1175" s="1" t="s">
        <v>1173</v>
      </c>
      <c r="M1175" s="1" t="s">
        <v>12565</v>
      </c>
      <c r="N1175" s="1" t="s">
        <v>13064</v>
      </c>
      <c r="O1175" s="1" t="s">
        <v>1173</v>
      </c>
      <c r="P1175" s="1" t="s">
        <v>23270</v>
      </c>
      <c r="Q1175" s="1" t="s">
        <v>23270</v>
      </c>
      <c r="R1175" s="1" t="s">
        <v>13910</v>
      </c>
      <c r="S1175" s="1" t="s">
        <v>1173</v>
      </c>
      <c r="T1175" s="1"/>
      <c r="U1175" s="1"/>
      <c r="V1175" s="1" t="s">
        <v>13920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14817</v>
      </c>
      <c r="F1176" s="1" t="s">
        <v>15856</v>
      </c>
      <c r="G1176" s="1" t="s">
        <v>16869</v>
      </c>
      <c r="H1176" s="1" t="s">
        <v>17928</v>
      </c>
      <c r="I1176" s="1" t="s">
        <v>10994</v>
      </c>
      <c r="J1176" s="1"/>
      <c r="K1176" s="1" t="s">
        <v>23258</v>
      </c>
      <c r="L1176" s="1" t="s">
        <v>1174</v>
      </c>
      <c r="M1176" s="1" t="s">
        <v>12566</v>
      </c>
      <c r="N1176" s="1" t="s">
        <v>13064</v>
      </c>
      <c r="O1176" s="1" t="s">
        <v>1174</v>
      </c>
      <c r="P1176" s="1" t="s">
        <v>23270</v>
      </c>
      <c r="Q1176" s="1" t="s">
        <v>23270</v>
      </c>
      <c r="R1176" s="1" t="s">
        <v>13910</v>
      </c>
      <c r="S1176" s="1" t="s">
        <v>1174</v>
      </c>
      <c r="T1176" s="1"/>
      <c r="U1176" s="1"/>
      <c r="V1176" s="1" t="s">
        <v>13920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14818</v>
      </c>
      <c r="F1177" s="1" t="s">
        <v>15857</v>
      </c>
      <c r="G1177" s="1" t="s">
        <v>16870</v>
      </c>
      <c r="H1177" s="1" t="s">
        <v>17929</v>
      </c>
      <c r="I1177" s="1" t="s">
        <v>10479</v>
      </c>
      <c r="J1177" s="1"/>
      <c r="K1177" s="1" t="s">
        <v>23258</v>
      </c>
      <c r="L1177" s="1" t="s">
        <v>1175</v>
      </c>
      <c r="M1177" s="1" t="s">
        <v>12567</v>
      </c>
      <c r="N1177" s="1" t="s">
        <v>13064</v>
      </c>
      <c r="O1177" s="1" t="s">
        <v>1175</v>
      </c>
      <c r="P1177" s="1" t="s">
        <v>23270</v>
      </c>
      <c r="Q1177" s="1" t="s">
        <v>23270</v>
      </c>
      <c r="R1177" s="1" t="s">
        <v>13910</v>
      </c>
      <c r="S1177" s="1" t="s">
        <v>1175</v>
      </c>
      <c r="T1177" s="1"/>
      <c r="U1177" s="1"/>
      <c r="V1177" s="1" t="s">
        <v>13920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14819</v>
      </c>
      <c r="F1178" s="1" t="s">
        <v>15858</v>
      </c>
      <c r="G1178" s="1" t="s">
        <v>16871</v>
      </c>
      <c r="H1178" s="1" t="s">
        <v>17930</v>
      </c>
      <c r="I1178" s="1" t="s">
        <v>10995</v>
      </c>
      <c r="J1178" s="1"/>
      <c r="K1178" s="1" t="s">
        <v>23258</v>
      </c>
      <c r="L1178" s="1" t="s">
        <v>1176</v>
      </c>
      <c r="M1178" s="1" t="s">
        <v>12568</v>
      </c>
      <c r="N1178" s="1" t="s">
        <v>13064</v>
      </c>
      <c r="O1178" s="1" t="s">
        <v>1176</v>
      </c>
      <c r="P1178" s="1" t="s">
        <v>23270</v>
      </c>
      <c r="Q1178" s="1" t="s">
        <v>23270</v>
      </c>
      <c r="R1178" s="1" t="s">
        <v>13910</v>
      </c>
      <c r="S1178" s="1" t="s">
        <v>1176</v>
      </c>
      <c r="T1178" s="1"/>
      <c r="U1178" s="1"/>
      <c r="V1178" s="1" t="s">
        <v>13920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6182</v>
      </c>
      <c r="G1179" s="1" t="s">
        <v>7760</v>
      </c>
      <c r="H1179" s="1" t="s">
        <v>9395</v>
      </c>
      <c r="I1179" s="1" t="s">
        <v>10832</v>
      </c>
      <c r="J1179" s="1"/>
      <c r="K1179" s="1" t="s">
        <v>23258</v>
      </c>
      <c r="L1179" s="1" t="s">
        <v>1177</v>
      </c>
      <c r="M1179" s="1" t="s">
        <v>12569</v>
      </c>
      <c r="N1179" s="1" t="s">
        <v>13064</v>
      </c>
      <c r="O1179" s="1" t="s">
        <v>1177</v>
      </c>
      <c r="P1179" s="1" t="s">
        <v>23270</v>
      </c>
      <c r="Q1179" s="1" t="s">
        <v>23270</v>
      </c>
      <c r="R1179" s="1" t="s">
        <v>13910</v>
      </c>
      <c r="S1179" s="1" t="s">
        <v>1177</v>
      </c>
      <c r="T1179" s="1"/>
      <c r="U1179" s="1"/>
      <c r="V1179" s="1" t="s">
        <v>13920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20786</v>
      </c>
      <c r="F1180" s="1" t="s">
        <v>21573</v>
      </c>
      <c r="G1180" s="1" t="s">
        <v>22345</v>
      </c>
      <c r="H1180" s="1" t="s">
        <v>23150</v>
      </c>
      <c r="I1180" s="1" t="s">
        <v>10467</v>
      </c>
      <c r="J1180" s="1"/>
      <c r="K1180" s="1" t="s">
        <v>23258</v>
      </c>
      <c r="L1180" s="1" t="s">
        <v>1178</v>
      </c>
      <c r="M1180" s="1" t="s">
        <v>12570</v>
      </c>
      <c r="N1180" s="1" t="s">
        <v>13064</v>
      </c>
      <c r="O1180" s="1" t="s">
        <v>1178</v>
      </c>
      <c r="P1180" s="1" t="s">
        <v>23270</v>
      </c>
      <c r="Q1180" s="1" t="s">
        <v>23270</v>
      </c>
      <c r="R1180" s="1" t="s">
        <v>13910</v>
      </c>
      <c r="S1180" s="1" t="s">
        <v>1178</v>
      </c>
      <c r="T1180" s="1"/>
      <c r="U1180" s="1"/>
      <c r="V1180" s="1" t="s">
        <v>13920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14821</v>
      </c>
      <c r="F1181" s="1" t="s">
        <v>15860</v>
      </c>
      <c r="G1181" s="1" t="s">
        <v>16873</v>
      </c>
      <c r="H1181" s="1" t="s">
        <v>17932</v>
      </c>
      <c r="I1181" s="1" t="s">
        <v>10883</v>
      </c>
      <c r="J1181" s="1"/>
      <c r="K1181" s="1" t="s">
        <v>23258</v>
      </c>
      <c r="L1181" s="1" t="s">
        <v>1179</v>
      </c>
      <c r="M1181" s="1" t="s">
        <v>12571</v>
      </c>
      <c r="N1181" s="1" t="s">
        <v>13064</v>
      </c>
      <c r="O1181" s="1" t="s">
        <v>1179</v>
      </c>
      <c r="P1181" s="1" t="s">
        <v>23270</v>
      </c>
      <c r="Q1181" s="1" t="s">
        <v>23270</v>
      </c>
      <c r="R1181" s="1" t="s">
        <v>13910</v>
      </c>
      <c r="S1181" s="1" t="s">
        <v>1179</v>
      </c>
      <c r="T1181" s="1"/>
      <c r="U1181" s="1"/>
      <c r="V1181" s="1" t="s">
        <v>13920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20787</v>
      </c>
      <c r="F1182" s="1" t="s">
        <v>20787</v>
      </c>
      <c r="G1182" s="1" t="s">
        <v>22346</v>
      </c>
      <c r="H1182" s="1" t="s">
        <v>23151</v>
      </c>
      <c r="I1182" s="1" t="s">
        <v>10996</v>
      </c>
      <c r="J1182" s="1"/>
      <c r="K1182" s="1" t="s">
        <v>23258</v>
      </c>
      <c r="L1182" s="1" t="s">
        <v>1180</v>
      </c>
      <c r="M1182" s="1" t="s">
        <v>12572</v>
      </c>
      <c r="N1182" s="1" t="s">
        <v>13064</v>
      </c>
      <c r="O1182" s="1" t="s">
        <v>1180</v>
      </c>
      <c r="P1182" s="1" t="s">
        <v>23270</v>
      </c>
      <c r="Q1182" s="1" t="s">
        <v>23270</v>
      </c>
      <c r="R1182" s="1" t="s">
        <v>13910</v>
      </c>
      <c r="S1182" s="1" t="s">
        <v>1180</v>
      </c>
      <c r="T1182" s="1"/>
      <c r="U1182" s="1"/>
      <c r="V1182" s="1" t="s">
        <v>13920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6185</v>
      </c>
      <c r="G1183" s="1" t="s">
        <v>7764</v>
      </c>
      <c r="H1183" s="1" t="s">
        <v>9399</v>
      </c>
      <c r="I1183" s="1" t="s">
        <v>10997</v>
      </c>
      <c r="J1183" s="1"/>
      <c r="K1183" s="1" t="s">
        <v>23258</v>
      </c>
      <c r="L1183" s="1" t="s">
        <v>1181</v>
      </c>
      <c r="M1183" s="1" t="s">
        <v>12573</v>
      </c>
      <c r="N1183" s="1" t="s">
        <v>13064</v>
      </c>
      <c r="O1183" s="1" t="s">
        <v>1181</v>
      </c>
      <c r="P1183" s="1" t="s">
        <v>23270</v>
      </c>
      <c r="Q1183" s="1" t="s">
        <v>23270</v>
      </c>
      <c r="R1183" s="1" t="s">
        <v>13910</v>
      </c>
      <c r="S1183" s="1" t="s">
        <v>1181</v>
      </c>
      <c r="T1183" s="1"/>
      <c r="U1183" s="1"/>
      <c r="V1183" s="1" t="s">
        <v>13920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14824</v>
      </c>
      <c r="F1184" s="1" t="s">
        <v>15862</v>
      </c>
      <c r="G1184" s="1" t="s">
        <v>16876</v>
      </c>
      <c r="H1184" s="1" t="s">
        <v>17935</v>
      </c>
      <c r="I1184" s="1" t="s">
        <v>10998</v>
      </c>
      <c r="J1184" s="1"/>
      <c r="K1184" s="1" t="s">
        <v>23258</v>
      </c>
      <c r="L1184" s="1" t="s">
        <v>1182</v>
      </c>
      <c r="M1184" s="1" t="s">
        <v>12574</v>
      </c>
      <c r="N1184" s="1" t="s">
        <v>13064</v>
      </c>
      <c r="O1184" s="1" t="s">
        <v>1182</v>
      </c>
      <c r="P1184" s="1" t="s">
        <v>23270</v>
      </c>
      <c r="Q1184" s="1" t="s">
        <v>23270</v>
      </c>
      <c r="R1184" s="1" t="s">
        <v>13910</v>
      </c>
      <c r="S1184" s="1" t="s">
        <v>1182</v>
      </c>
      <c r="T1184" s="1"/>
      <c r="U1184" s="1"/>
      <c r="V1184" s="1" t="s">
        <v>13920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6187</v>
      </c>
      <c r="G1185" s="1" t="s">
        <v>7766</v>
      </c>
      <c r="H1185" s="1" t="s">
        <v>9401</v>
      </c>
      <c r="I1185" s="1" t="s">
        <v>10999</v>
      </c>
      <c r="J1185" s="1"/>
      <c r="K1185" s="1" t="s">
        <v>23258</v>
      </c>
      <c r="L1185" s="1" t="s">
        <v>1183</v>
      </c>
      <c r="M1185" s="1" t="s">
        <v>12575</v>
      </c>
      <c r="N1185" s="1" t="s">
        <v>13064</v>
      </c>
      <c r="O1185" s="1" t="s">
        <v>1183</v>
      </c>
      <c r="P1185" s="1" t="s">
        <v>23270</v>
      </c>
      <c r="Q1185" s="1" t="s">
        <v>23270</v>
      </c>
      <c r="R1185" s="1" t="s">
        <v>13910</v>
      </c>
      <c r="S1185" s="1" t="s">
        <v>1183</v>
      </c>
      <c r="T1185" s="1"/>
      <c r="U1185" s="1"/>
      <c r="V1185" s="1" t="s">
        <v>13920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6188</v>
      </c>
      <c r="G1186" s="1" t="s">
        <v>7767</v>
      </c>
      <c r="H1186" s="1" t="s">
        <v>9402</v>
      </c>
      <c r="I1186" s="1" t="s">
        <v>11000</v>
      </c>
      <c r="J1186" s="1"/>
      <c r="K1186" s="1" t="s">
        <v>23258</v>
      </c>
      <c r="L1186" s="1" t="s">
        <v>1184</v>
      </c>
      <c r="M1186" s="1" t="s">
        <v>12576</v>
      </c>
      <c r="N1186" s="1" t="s">
        <v>13064</v>
      </c>
      <c r="O1186" s="1" t="s">
        <v>1184</v>
      </c>
      <c r="P1186" s="1" t="s">
        <v>23270</v>
      </c>
      <c r="Q1186" s="1" t="s">
        <v>23270</v>
      </c>
      <c r="R1186" s="1" t="s">
        <v>13910</v>
      </c>
      <c r="S1186" s="1" t="s">
        <v>1184</v>
      </c>
      <c r="T1186" s="1"/>
      <c r="U1186" s="1"/>
      <c r="V1186" s="1" t="s">
        <v>13920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14827</v>
      </c>
      <c r="F1187" s="1" t="s">
        <v>15865</v>
      </c>
      <c r="G1187" s="1" t="s">
        <v>16879</v>
      </c>
      <c r="H1187" s="1" t="s">
        <v>17938</v>
      </c>
      <c r="I1187" s="1" t="s">
        <v>11001</v>
      </c>
      <c r="J1187" s="1"/>
      <c r="K1187" s="1" t="s">
        <v>23258</v>
      </c>
      <c r="L1187" s="1" t="s">
        <v>1185</v>
      </c>
      <c r="M1187" s="1" t="s">
        <v>12577</v>
      </c>
      <c r="N1187" s="1" t="s">
        <v>13064</v>
      </c>
      <c r="O1187" s="1" t="s">
        <v>1185</v>
      </c>
      <c r="P1187" s="1" t="s">
        <v>23270</v>
      </c>
      <c r="Q1187" s="1" t="s">
        <v>23270</v>
      </c>
      <c r="R1187" s="1" t="s">
        <v>13910</v>
      </c>
      <c r="S1187" s="1" t="s">
        <v>1185</v>
      </c>
      <c r="T1187" s="1"/>
      <c r="U1187" s="1"/>
      <c r="V1187" s="1" t="s">
        <v>13920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6190</v>
      </c>
      <c r="G1188" s="1" t="s">
        <v>7769</v>
      </c>
      <c r="H1188" s="1" t="s">
        <v>9404</v>
      </c>
      <c r="I1188" s="1" t="s">
        <v>10984</v>
      </c>
      <c r="J1188" s="1"/>
      <c r="K1188" s="1" t="s">
        <v>23258</v>
      </c>
      <c r="L1188" s="1" t="s">
        <v>1186</v>
      </c>
      <c r="M1188" s="1" t="s">
        <v>12578</v>
      </c>
      <c r="N1188" s="1" t="s">
        <v>13064</v>
      </c>
      <c r="O1188" s="1" t="s">
        <v>1186</v>
      </c>
      <c r="P1188" s="1" t="s">
        <v>23270</v>
      </c>
      <c r="Q1188" s="1" t="s">
        <v>23270</v>
      </c>
      <c r="R1188" s="1" t="s">
        <v>13910</v>
      </c>
      <c r="S1188" s="1" t="s">
        <v>1186</v>
      </c>
      <c r="T1188" s="1"/>
      <c r="U1188" s="1"/>
      <c r="V1188" s="1" t="s">
        <v>13920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20788</v>
      </c>
      <c r="F1189" s="1" t="s">
        <v>21574</v>
      </c>
      <c r="G1189" s="1" t="s">
        <v>22347</v>
      </c>
      <c r="H1189" s="1" t="s">
        <v>23152</v>
      </c>
      <c r="I1189" s="1" t="s">
        <v>11002</v>
      </c>
      <c r="J1189" s="1"/>
      <c r="K1189" s="1" t="s">
        <v>23258</v>
      </c>
      <c r="L1189" s="1" t="s">
        <v>1187</v>
      </c>
      <c r="M1189" s="1" t="s">
        <v>12579</v>
      </c>
      <c r="N1189" s="1" t="s">
        <v>13064</v>
      </c>
      <c r="O1189" s="1" t="s">
        <v>1187</v>
      </c>
      <c r="P1189" s="1" t="s">
        <v>23270</v>
      </c>
      <c r="Q1189" s="1" t="s">
        <v>23270</v>
      </c>
      <c r="R1189" s="1" t="s">
        <v>13910</v>
      </c>
      <c r="S1189" s="1" t="s">
        <v>1187</v>
      </c>
      <c r="T1189" s="1"/>
      <c r="U1189" s="1"/>
      <c r="V1189" s="1" t="s">
        <v>13920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6192</v>
      </c>
      <c r="G1190" s="1" t="s">
        <v>7771</v>
      </c>
      <c r="H1190" s="1" t="s">
        <v>9406</v>
      </c>
      <c r="I1190" s="1" t="s">
        <v>11003</v>
      </c>
      <c r="J1190" s="1"/>
      <c r="K1190" s="1" t="s">
        <v>23258</v>
      </c>
      <c r="L1190" s="1" t="s">
        <v>1188</v>
      </c>
      <c r="M1190" s="1" t="s">
        <v>12580</v>
      </c>
      <c r="N1190" s="1" t="s">
        <v>13064</v>
      </c>
      <c r="O1190" s="1" t="s">
        <v>1188</v>
      </c>
      <c r="P1190" s="1" t="s">
        <v>23270</v>
      </c>
      <c r="Q1190" s="1" t="s">
        <v>23270</v>
      </c>
      <c r="R1190" s="1" t="s">
        <v>13910</v>
      </c>
      <c r="S1190" s="1" t="s">
        <v>1188</v>
      </c>
      <c r="T1190" s="1"/>
      <c r="U1190" s="1"/>
      <c r="V1190" s="1" t="s">
        <v>13920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20789</v>
      </c>
      <c r="F1191" s="1" t="s">
        <v>21575</v>
      </c>
      <c r="G1191" s="1" t="s">
        <v>22348</v>
      </c>
      <c r="H1191" s="1" t="s">
        <v>23153</v>
      </c>
      <c r="I1191" s="1" t="s">
        <v>11004</v>
      </c>
      <c r="J1191" s="1"/>
      <c r="K1191" s="1" t="s">
        <v>23258</v>
      </c>
      <c r="L1191" s="1" t="s">
        <v>1189</v>
      </c>
      <c r="M1191" s="1" t="s">
        <v>12581</v>
      </c>
      <c r="N1191" s="1" t="s">
        <v>13064</v>
      </c>
      <c r="O1191" s="1" t="s">
        <v>1189</v>
      </c>
      <c r="P1191" s="1" t="s">
        <v>23270</v>
      </c>
      <c r="Q1191" s="1" t="s">
        <v>23270</v>
      </c>
      <c r="R1191" s="1" t="s">
        <v>13910</v>
      </c>
      <c r="S1191" s="1" t="s">
        <v>1189</v>
      </c>
      <c r="T1191" s="1"/>
      <c r="U1191" s="1"/>
      <c r="V1191" s="1" t="s">
        <v>13920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6194</v>
      </c>
      <c r="G1192" s="1" t="s">
        <v>7773</v>
      </c>
      <c r="H1192" s="1" t="s">
        <v>9408</v>
      </c>
      <c r="I1192" s="1" t="s">
        <v>10544</v>
      </c>
      <c r="J1192" s="1"/>
      <c r="K1192" s="1" t="s">
        <v>23258</v>
      </c>
      <c r="L1192" s="1" t="s">
        <v>1190</v>
      </c>
      <c r="M1192" s="1" t="s">
        <v>12582</v>
      </c>
      <c r="N1192" s="1" t="s">
        <v>13064</v>
      </c>
      <c r="O1192" s="1" t="s">
        <v>1190</v>
      </c>
      <c r="P1192" s="1" t="s">
        <v>23270</v>
      </c>
      <c r="Q1192" s="1" t="s">
        <v>23270</v>
      </c>
      <c r="R1192" s="1" t="s">
        <v>13910</v>
      </c>
      <c r="S1192" s="1" t="s">
        <v>1190</v>
      </c>
      <c r="T1192" s="1"/>
      <c r="U1192" s="1"/>
      <c r="V1192" s="1" t="s">
        <v>13920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6195</v>
      </c>
      <c r="G1193" s="1" t="s">
        <v>7774</v>
      </c>
      <c r="H1193" s="1" t="s">
        <v>9409</v>
      </c>
      <c r="I1193" s="1" t="s">
        <v>10742</v>
      </c>
      <c r="J1193" s="1"/>
      <c r="K1193" s="1" t="s">
        <v>23258</v>
      </c>
      <c r="L1193" s="1" t="s">
        <v>1191</v>
      </c>
      <c r="M1193" s="1" t="s">
        <v>12583</v>
      </c>
      <c r="N1193" s="1" t="s">
        <v>13064</v>
      </c>
      <c r="O1193" s="1" t="s">
        <v>1191</v>
      </c>
      <c r="P1193" s="1" t="s">
        <v>23270</v>
      </c>
      <c r="Q1193" s="1" t="s">
        <v>23270</v>
      </c>
      <c r="R1193" s="1" t="s">
        <v>13910</v>
      </c>
      <c r="S1193" s="1" t="s">
        <v>1191</v>
      </c>
      <c r="T1193" s="1"/>
      <c r="U1193" s="1"/>
      <c r="V1193" s="1" t="s">
        <v>13920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14831</v>
      </c>
      <c r="F1194" s="1" t="s">
        <v>15869</v>
      </c>
      <c r="G1194" s="1" t="s">
        <v>16883</v>
      </c>
      <c r="H1194" s="1" t="s">
        <v>17942</v>
      </c>
      <c r="I1194" s="1" t="s">
        <v>11005</v>
      </c>
      <c r="J1194" s="1"/>
      <c r="K1194" s="1" t="s">
        <v>23258</v>
      </c>
      <c r="L1194" s="1" t="s">
        <v>1192</v>
      </c>
      <c r="M1194" s="1" t="s">
        <v>12584</v>
      </c>
      <c r="N1194" s="1" t="s">
        <v>13064</v>
      </c>
      <c r="O1194" s="1" t="s">
        <v>1192</v>
      </c>
      <c r="P1194" s="1" t="s">
        <v>23270</v>
      </c>
      <c r="Q1194" s="1" t="s">
        <v>23270</v>
      </c>
      <c r="R1194" s="1" t="s">
        <v>13910</v>
      </c>
      <c r="S1194" s="1" t="s">
        <v>1192</v>
      </c>
      <c r="T1194" s="1"/>
      <c r="U1194" s="1"/>
      <c r="V1194" s="1" t="s">
        <v>13920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20790</v>
      </c>
      <c r="F1195" s="1" t="s">
        <v>21576</v>
      </c>
      <c r="G1195" s="1" t="s">
        <v>22349</v>
      </c>
      <c r="H1195" s="1" t="s">
        <v>23154</v>
      </c>
      <c r="I1195" s="1" t="s">
        <v>11006</v>
      </c>
      <c r="J1195" s="1"/>
      <c r="K1195" s="1" t="s">
        <v>23258</v>
      </c>
      <c r="L1195" s="1" t="s">
        <v>1193</v>
      </c>
      <c r="M1195" s="1" t="s">
        <v>12585</v>
      </c>
      <c r="N1195" s="1" t="s">
        <v>13064</v>
      </c>
      <c r="O1195" s="1" t="s">
        <v>1193</v>
      </c>
      <c r="P1195" s="1" t="s">
        <v>23270</v>
      </c>
      <c r="Q1195" s="1" t="s">
        <v>23270</v>
      </c>
      <c r="R1195" s="1" t="s">
        <v>13910</v>
      </c>
      <c r="S1195" s="1" t="s">
        <v>1193</v>
      </c>
      <c r="T1195" s="1"/>
      <c r="U1195" s="1"/>
      <c r="V1195" s="1" t="s">
        <v>13920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6198</v>
      </c>
      <c r="G1196" s="1" t="s">
        <v>7777</v>
      </c>
      <c r="H1196" s="1" t="s">
        <v>9412</v>
      </c>
      <c r="I1196" s="1" t="s">
        <v>11007</v>
      </c>
      <c r="J1196" s="1"/>
      <c r="K1196" s="1" t="s">
        <v>23258</v>
      </c>
      <c r="L1196" s="1" t="s">
        <v>1194</v>
      </c>
      <c r="M1196" s="1" t="s">
        <v>12586</v>
      </c>
      <c r="N1196" s="1" t="s">
        <v>13064</v>
      </c>
      <c r="O1196" s="1" t="s">
        <v>1194</v>
      </c>
      <c r="P1196" s="1" t="s">
        <v>23270</v>
      </c>
      <c r="Q1196" s="1" t="s">
        <v>23270</v>
      </c>
      <c r="R1196" s="1" t="s">
        <v>13910</v>
      </c>
      <c r="S1196" s="1" t="s">
        <v>1194</v>
      </c>
      <c r="T1196" s="1"/>
      <c r="U1196" s="1"/>
      <c r="V1196" s="1" t="s">
        <v>13920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14832</v>
      </c>
      <c r="F1197" s="1" t="s">
        <v>15870</v>
      </c>
      <c r="G1197" s="1" t="s">
        <v>16884</v>
      </c>
      <c r="H1197" s="1" t="s">
        <v>17943</v>
      </c>
      <c r="I1197" s="1" t="s">
        <v>10402</v>
      </c>
      <c r="J1197" s="1"/>
      <c r="K1197" s="1" t="s">
        <v>23258</v>
      </c>
      <c r="L1197" s="1" t="s">
        <v>1195</v>
      </c>
      <c r="M1197" s="1" t="s">
        <v>12587</v>
      </c>
      <c r="N1197" s="1" t="s">
        <v>13064</v>
      </c>
      <c r="O1197" s="1" t="s">
        <v>1195</v>
      </c>
      <c r="P1197" s="1" t="s">
        <v>23270</v>
      </c>
      <c r="Q1197" s="1" t="s">
        <v>23270</v>
      </c>
      <c r="R1197" s="1" t="s">
        <v>13910</v>
      </c>
      <c r="S1197" s="1" t="s">
        <v>1195</v>
      </c>
      <c r="T1197" s="1"/>
      <c r="U1197" s="1"/>
      <c r="V1197" s="1" t="s">
        <v>13920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14833</v>
      </c>
      <c r="F1198" s="1" t="s">
        <v>15871</v>
      </c>
      <c r="G1198" s="1" t="s">
        <v>16885</v>
      </c>
      <c r="H1198" s="1" t="s">
        <v>17944</v>
      </c>
      <c r="I1198" s="1" t="s">
        <v>11008</v>
      </c>
      <c r="J1198" s="1"/>
      <c r="K1198" s="1" t="s">
        <v>23258</v>
      </c>
      <c r="L1198" s="1" t="s">
        <v>1196</v>
      </c>
      <c r="M1198" s="1" t="s">
        <v>12588</v>
      </c>
      <c r="N1198" s="1" t="s">
        <v>13064</v>
      </c>
      <c r="O1198" s="1" t="s">
        <v>1196</v>
      </c>
      <c r="P1198" s="1" t="s">
        <v>23270</v>
      </c>
      <c r="Q1198" s="1" t="s">
        <v>23270</v>
      </c>
      <c r="R1198" s="1" t="s">
        <v>13910</v>
      </c>
      <c r="S1198" s="1" t="s">
        <v>1196</v>
      </c>
      <c r="T1198" s="1"/>
      <c r="U1198" s="1"/>
      <c r="V1198" s="1" t="s">
        <v>13920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14834</v>
      </c>
      <c r="F1199" s="1" t="s">
        <v>15872</v>
      </c>
      <c r="G1199" s="1" t="s">
        <v>16886</v>
      </c>
      <c r="H1199" s="1" t="s">
        <v>17945</v>
      </c>
      <c r="I1199" s="1" t="s">
        <v>11009</v>
      </c>
      <c r="J1199" s="1"/>
      <c r="K1199" s="1" t="s">
        <v>23258</v>
      </c>
      <c r="L1199" s="1" t="s">
        <v>1197</v>
      </c>
      <c r="M1199" s="1" t="s">
        <v>12589</v>
      </c>
      <c r="N1199" s="1" t="s">
        <v>13064</v>
      </c>
      <c r="O1199" s="1" t="s">
        <v>1197</v>
      </c>
      <c r="P1199" s="1" t="s">
        <v>23270</v>
      </c>
      <c r="Q1199" s="1" t="s">
        <v>23270</v>
      </c>
      <c r="R1199" s="1" t="s">
        <v>13910</v>
      </c>
      <c r="S1199" s="1" t="s">
        <v>1197</v>
      </c>
      <c r="T1199" s="1"/>
      <c r="U1199" s="1"/>
      <c r="V1199" s="1" t="s">
        <v>13920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6202</v>
      </c>
      <c r="G1200" s="1" t="s">
        <v>7781</v>
      </c>
      <c r="H1200" s="1" t="s">
        <v>9416</v>
      </c>
      <c r="I1200" s="1" t="s">
        <v>11010</v>
      </c>
      <c r="J1200" s="1"/>
      <c r="K1200" s="1" t="s">
        <v>23258</v>
      </c>
      <c r="L1200" s="1" t="s">
        <v>1198</v>
      </c>
      <c r="M1200" s="1" t="s">
        <v>12590</v>
      </c>
      <c r="N1200" s="1" t="s">
        <v>13064</v>
      </c>
      <c r="O1200" s="1" t="s">
        <v>1198</v>
      </c>
      <c r="P1200" s="1" t="s">
        <v>23270</v>
      </c>
      <c r="Q1200" s="1" t="s">
        <v>23270</v>
      </c>
      <c r="R1200" s="1" t="s">
        <v>13910</v>
      </c>
      <c r="S1200" s="1" t="s">
        <v>1198</v>
      </c>
      <c r="T1200" s="1"/>
      <c r="U1200" s="1"/>
      <c r="V1200" s="1" t="s">
        <v>13920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6203</v>
      </c>
      <c r="G1201" s="1" t="s">
        <v>7782</v>
      </c>
      <c r="H1201" s="1" t="s">
        <v>9417</v>
      </c>
      <c r="I1201" s="1" t="s">
        <v>11011</v>
      </c>
      <c r="J1201" s="1"/>
      <c r="K1201" s="1" t="s">
        <v>23258</v>
      </c>
      <c r="L1201" s="1" t="s">
        <v>1199</v>
      </c>
      <c r="M1201" s="1" t="s">
        <v>12591</v>
      </c>
      <c r="N1201" s="1" t="s">
        <v>13064</v>
      </c>
      <c r="O1201" s="1" t="s">
        <v>1199</v>
      </c>
      <c r="P1201" s="1" t="s">
        <v>23270</v>
      </c>
      <c r="Q1201" s="1" t="s">
        <v>23270</v>
      </c>
      <c r="R1201" s="1" t="s">
        <v>13910</v>
      </c>
      <c r="S1201" s="1" t="s">
        <v>1199</v>
      </c>
      <c r="T1201" s="1"/>
      <c r="U1201" s="1"/>
      <c r="V1201" s="1" t="s">
        <v>13920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20791</v>
      </c>
      <c r="F1202" s="1" t="s">
        <v>21577</v>
      </c>
      <c r="G1202" s="1" t="s">
        <v>22350</v>
      </c>
      <c r="H1202" s="1" t="s">
        <v>23155</v>
      </c>
      <c r="I1202" s="1" t="s">
        <v>11012</v>
      </c>
      <c r="J1202" s="1"/>
      <c r="K1202" s="1" t="s">
        <v>23258</v>
      </c>
      <c r="L1202" s="1" t="s">
        <v>1200</v>
      </c>
      <c r="M1202" s="1" t="s">
        <v>12592</v>
      </c>
      <c r="N1202" s="1" t="s">
        <v>13064</v>
      </c>
      <c r="O1202" s="1" t="s">
        <v>1200</v>
      </c>
      <c r="P1202" s="1" t="s">
        <v>23270</v>
      </c>
      <c r="Q1202" s="1" t="s">
        <v>23270</v>
      </c>
      <c r="R1202" s="1" t="s">
        <v>13910</v>
      </c>
      <c r="S1202" s="1" t="s">
        <v>1200</v>
      </c>
      <c r="T1202" s="1"/>
      <c r="U1202" s="1"/>
      <c r="V1202" s="1" t="s">
        <v>13920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20792</v>
      </c>
      <c r="F1203" s="1" t="s">
        <v>21578</v>
      </c>
      <c r="G1203" s="1" t="s">
        <v>22351</v>
      </c>
      <c r="H1203" s="1" t="s">
        <v>23156</v>
      </c>
      <c r="I1203" s="1" t="s">
        <v>11013</v>
      </c>
      <c r="J1203" s="1"/>
      <c r="K1203" s="1" t="s">
        <v>23258</v>
      </c>
      <c r="L1203" s="1" t="s">
        <v>1201</v>
      </c>
      <c r="M1203" s="1" t="s">
        <v>12593</v>
      </c>
      <c r="N1203" s="1" t="s">
        <v>13064</v>
      </c>
      <c r="O1203" s="1" t="s">
        <v>1201</v>
      </c>
      <c r="P1203" s="1" t="s">
        <v>23270</v>
      </c>
      <c r="Q1203" s="1" t="s">
        <v>23270</v>
      </c>
      <c r="R1203" s="1" t="s">
        <v>13910</v>
      </c>
      <c r="S1203" s="1" t="s">
        <v>1201</v>
      </c>
      <c r="T1203" s="1"/>
      <c r="U1203" s="1"/>
      <c r="V1203" s="1" t="s">
        <v>13920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20793</v>
      </c>
      <c r="F1204" s="1" t="s">
        <v>21579</v>
      </c>
      <c r="G1204" s="1" t="s">
        <v>22352</v>
      </c>
      <c r="H1204" s="1" t="s">
        <v>23157</v>
      </c>
      <c r="I1204" s="1" t="s">
        <v>11014</v>
      </c>
      <c r="J1204" s="1"/>
      <c r="K1204" s="1" t="s">
        <v>23258</v>
      </c>
      <c r="L1204" s="1" t="s">
        <v>1202</v>
      </c>
      <c r="M1204" s="1" t="s">
        <v>12594</v>
      </c>
      <c r="N1204" s="1" t="s">
        <v>13064</v>
      </c>
      <c r="O1204" s="1" t="s">
        <v>1202</v>
      </c>
      <c r="P1204" s="1" t="s">
        <v>23270</v>
      </c>
      <c r="Q1204" s="1" t="s">
        <v>23270</v>
      </c>
      <c r="R1204" s="1" t="s">
        <v>13910</v>
      </c>
      <c r="S1204" s="1" t="s">
        <v>1202</v>
      </c>
      <c r="T1204" s="1"/>
      <c r="U1204" s="1"/>
      <c r="V1204" s="1" t="s">
        <v>13920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20794</v>
      </c>
      <c r="F1205" s="1" t="s">
        <v>20794</v>
      </c>
      <c r="G1205" s="1" t="s">
        <v>22353</v>
      </c>
      <c r="H1205" s="1" t="s">
        <v>23158</v>
      </c>
      <c r="I1205" s="1" t="s">
        <v>11015</v>
      </c>
      <c r="J1205" s="1"/>
      <c r="K1205" s="1" t="s">
        <v>23258</v>
      </c>
      <c r="L1205" s="1" t="s">
        <v>1203</v>
      </c>
      <c r="M1205" s="1" t="s">
        <v>12595</v>
      </c>
      <c r="N1205" s="1" t="s">
        <v>13064</v>
      </c>
      <c r="O1205" s="1" t="s">
        <v>1203</v>
      </c>
      <c r="P1205" s="1" t="s">
        <v>23270</v>
      </c>
      <c r="Q1205" s="1" t="s">
        <v>23270</v>
      </c>
      <c r="R1205" s="1" t="s">
        <v>13910</v>
      </c>
      <c r="S1205" s="1" t="s">
        <v>1203</v>
      </c>
      <c r="T1205" s="1"/>
      <c r="U1205" s="1"/>
      <c r="V1205" s="1" t="s">
        <v>13920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20795</v>
      </c>
      <c r="F1206" s="1" t="s">
        <v>21580</v>
      </c>
      <c r="G1206" s="1" t="s">
        <v>22354</v>
      </c>
      <c r="H1206" s="1" t="s">
        <v>23159</v>
      </c>
      <c r="I1206" s="1" t="s">
        <v>11016</v>
      </c>
      <c r="J1206" s="1"/>
      <c r="K1206" s="1" t="s">
        <v>23258</v>
      </c>
      <c r="L1206" s="1" t="s">
        <v>1204</v>
      </c>
      <c r="M1206" s="1" t="s">
        <v>12596</v>
      </c>
      <c r="N1206" s="1" t="s">
        <v>13064</v>
      </c>
      <c r="O1206" s="1" t="s">
        <v>1204</v>
      </c>
      <c r="P1206" s="1" t="s">
        <v>23270</v>
      </c>
      <c r="Q1206" s="1" t="s">
        <v>23270</v>
      </c>
      <c r="R1206" s="1" t="s">
        <v>13910</v>
      </c>
      <c r="S1206" s="1" t="s">
        <v>1204</v>
      </c>
      <c r="T1206" s="1"/>
      <c r="U1206" s="1"/>
      <c r="V1206" s="1" t="s">
        <v>13920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20796</v>
      </c>
      <c r="F1207" s="1" t="s">
        <v>21581</v>
      </c>
      <c r="G1207" s="1" t="s">
        <v>22355</v>
      </c>
      <c r="H1207" s="1" t="s">
        <v>23160</v>
      </c>
      <c r="I1207" s="1" t="s">
        <v>11017</v>
      </c>
      <c r="J1207" s="1"/>
      <c r="K1207" s="1" t="s">
        <v>23258</v>
      </c>
      <c r="L1207" s="1" t="s">
        <v>1205</v>
      </c>
      <c r="M1207" s="1" t="s">
        <v>12597</v>
      </c>
      <c r="N1207" s="1" t="s">
        <v>13064</v>
      </c>
      <c r="O1207" s="1" t="s">
        <v>1205</v>
      </c>
      <c r="P1207" s="1" t="s">
        <v>23270</v>
      </c>
      <c r="Q1207" s="1" t="s">
        <v>23270</v>
      </c>
      <c r="R1207" s="1" t="s">
        <v>13910</v>
      </c>
      <c r="S1207" s="1" t="s">
        <v>1205</v>
      </c>
      <c r="T1207" s="1"/>
      <c r="U1207" s="1"/>
      <c r="V1207" s="1" t="s">
        <v>13920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20797</v>
      </c>
      <c r="F1208" s="1" t="s">
        <v>21582</v>
      </c>
      <c r="G1208" s="1" t="s">
        <v>22356</v>
      </c>
      <c r="H1208" s="1" t="s">
        <v>23161</v>
      </c>
      <c r="I1208" s="1" t="s">
        <v>11018</v>
      </c>
      <c r="J1208" s="1"/>
      <c r="K1208" s="1" t="s">
        <v>23258</v>
      </c>
      <c r="L1208" s="1" t="s">
        <v>1206</v>
      </c>
      <c r="M1208" s="1" t="s">
        <v>12598</v>
      </c>
      <c r="N1208" s="1" t="s">
        <v>13064</v>
      </c>
      <c r="O1208" s="1" t="s">
        <v>1206</v>
      </c>
      <c r="P1208" s="1" t="s">
        <v>23270</v>
      </c>
      <c r="Q1208" s="1" t="s">
        <v>23270</v>
      </c>
      <c r="R1208" s="1" t="s">
        <v>13910</v>
      </c>
      <c r="S1208" s="1" t="s">
        <v>1206</v>
      </c>
      <c r="T1208" s="1"/>
      <c r="U1208" s="1"/>
      <c r="V1208" s="1" t="s">
        <v>13920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20798</v>
      </c>
      <c r="F1209" s="1" t="s">
        <v>21583</v>
      </c>
      <c r="G1209" s="1" t="s">
        <v>22357</v>
      </c>
      <c r="H1209" s="1" t="s">
        <v>23162</v>
      </c>
      <c r="I1209" s="1" t="s">
        <v>11019</v>
      </c>
      <c r="J1209" s="1"/>
      <c r="K1209" s="1" t="s">
        <v>23258</v>
      </c>
      <c r="L1209" s="1" t="s">
        <v>1207</v>
      </c>
      <c r="M1209" s="1" t="s">
        <v>12599</v>
      </c>
      <c r="N1209" s="1" t="s">
        <v>13064</v>
      </c>
      <c r="O1209" s="1" t="s">
        <v>1207</v>
      </c>
      <c r="P1209" s="1" t="s">
        <v>23270</v>
      </c>
      <c r="Q1209" s="1" t="s">
        <v>23270</v>
      </c>
      <c r="R1209" s="1" t="s">
        <v>13910</v>
      </c>
      <c r="S1209" s="1" t="s">
        <v>1207</v>
      </c>
      <c r="T1209" s="1"/>
      <c r="U1209" s="1"/>
      <c r="V1209" s="1" t="s">
        <v>13920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6211</v>
      </c>
      <c r="G1210" s="1" t="s">
        <v>7791</v>
      </c>
      <c r="H1210" s="1" t="s">
        <v>9426</v>
      </c>
      <c r="I1210" s="1" t="s">
        <v>11020</v>
      </c>
      <c r="J1210" s="1"/>
      <c r="K1210" s="1" t="s">
        <v>23258</v>
      </c>
      <c r="L1210" s="1" t="s">
        <v>1208</v>
      </c>
      <c r="M1210" s="1" t="s">
        <v>12600</v>
      </c>
      <c r="N1210" s="1" t="s">
        <v>13064</v>
      </c>
      <c r="O1210" s="1" t="s">
        <v>1208</v>
      </c>
      <c r="P1210" s="1" t="s">
        <v>23270</v>
      </c>
      <c r="Q1210" s="1" t="s">
        <v>23270</v>
      </c>
      <c r="R1210" s="1" t="s">
        <v>13910</v>
      </c>
      <c r="S1210" s="1" t="s">
        <v>1208</v>
      </c>
      <c r="T1210" s="1"/>
      <c r="U1210" s="1"/>
      <c r="V1210" s="1" t="s">
        <v>13920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14839</v>
      </c>
      <c r="F1211" s="1" t="s">
        <v>15877</v>
      </c>
      <c r="G1211" s="1" t="s">
        <v>16891</v>
      </c>
      <c r="H1211" s="1" t="s">
        <v>17950</v>
      </c>
      <c r="I1211" s="1" t="s">
        <v>11021</v>
      </c>
      <c r="J1211" s="1"/>
      <c r="K1211" s="1" t="s">
        <v>23258</v>
      </c>
      <c r="L1211" s="1" t="s">
        <v>1209</v>
      </c>
      <c r="M1211" s="1" t="s">
        <v>12601</v>
      </c>
      <c r="N1211" s="1" t="s">
        <v>13064</v>
      </c>
      <c r="O1211" s="1" t="s">
        <v>1209</v>
      </c>
      <c r="P1211" s="1" t="s">
        <v>23270</v>
      </c>
      <c r="Q1211" s="1" t="s">
        <v>23270</v>
      </c>
      <c r="R1211" s="1" t="s">
        <v>13910</v>
      </c>
      <c r="S1211" s="1" t="s">
        <v>1209</v>
      </c>
      <c r="T1211" s="1"/>
      <c r="U1211" s="1"/>
      <c r="V1211" s="1" t="s">
        <v>13920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20799</v>
      </c>
      <c r="F1212" s="1" t="s">
        <v>20799</v>
      </c>
      <c r="G1212" s="1" t="s">
        <v>22358</v>
      </c>
      <c r="H1212" s="1" t="s">
        <v>23163</v>
      </c>
      <c r="I1212" s="1" t="s">
        <v>11022</v>
      </c>
      <c r="J1212" s="1"/>
      <c r="K1212" s="1" t="s">
        <v>23258</v>
      </c>
      <c r="L1212" s="1" t="s">
        <v>1210</v>
      </c>
      <c r="M1212" s="1" t="s">
        <v>12602</v>
      </c>
      <c r="N1212" s="1" t="s">
        <v>13064</v>
      </c>
      <c r="O1212" s="1" t="s">
        <v>1210</v>
      </c>
      <c r="P1212" s="1" t="s">
        <v>23270</v>
      </c>
      <c r="Q1212" s="1" t="s">
        <v>23270</v>
      </c>
      <c r="R1212" s="1" t="s">
        <v>13910</v>
      </c>
      <c r="S1212" s="1" t="s">
        <v>1210</v>
      </c>
      <c r="T1212" s="1"/>
      <c r="U1212" s="1"/>
      <c r="V1212" s="1" t="s">
        <v>13920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20800</v>
      </c>
      <c r="F1213" s="1" t="s">
        <v>21584</v>
      </c>
      <c r="G1213" s="1" t="s">
        <v>22359</v>
      </c>
      <c r="H1213" s="1" t="s">
        <v>23164</v>
      </c>
      <c r="I1213" s="1" t="s">
        <v>11023</v>
      </c>
      <c r="J1213" s="1"/>
      <c r="K1213" s="1" t="s">
        <v>23258</v>
      </c>
      <c r="L1213" s="1" t="s">
        <v>1211</v>
      </c>
      <c r="M1213" s="1" t="s">
        <v>12603</v>
      </c>
      <c r="N1213" s="1" t="s">
        <v>13064</v>
      </c>
      <c r="O1213" s="1" t="s">
        <v>1211</v>
      </c>
      <c r="P1213" s="1" t="s">
        <v>23270</v>
      </c>
      <c r="Q1213" s="1" t="s">
        <v>23270</v>
      </c>
      <c r="R1213" s="1" t="s">
        <v>13910</v>
      </c>
      <c r="S1213" s="1" t="s">
        <v>1211</v>
      </c>
      <c r="T1213" s="1"/>
      <c r="U1213" s="1"/>
      <c r="V1213" s="1" t="s">
        <v>13920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20801</v>
      </c>
      <c r="F1214" s="1" t="s">
        <v>20801</v>
      </c>
      <c r="G1214" s="1" t="s">
        <v>22360</v>
      </c>
      <c r="H1214" s="1" t="s">
        <v>23165</v>
      </c>
      <c r="I1214" s="1" t="s">
        <v>11024</v>
      </c>
      <c r="J1214" s="1"/>
      <c r="K1214" s="1" t="s">
        <v>23258</v>
      </c>
      <c r="L1214" s="1" t="s">
        <v>1212</v>
      </c>
      <c r="M1214" s="1" t="s">
        <v>12604</v>
      </c>
      <c r="N1214" s="1" t="s">
        <v>13064</v>
      </c>
      <c r="O1214" s="1" t="s">
        <v>1212</v>
      </c>
      <c r="P1214" s="1" t="s">
        <v>23270</v>
      </c>
      <c r="Q1214" s="1" t="s">
        <v>23270</v>
      </c>
      <c r="R1214" s="1" t="s">
        <v>13910</v>
      </c>
      <c r="S1214" s="1" t="s">
        <v>1212</v>
      </c>
      <c r="T1214" s="1"/>
      <c r="U1214" s="1"/>
      <c r="V1214" s="1" t="s">
        <v>13920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20802</v>
      </c>
      <c r="F1215" s="1" t="s">
        <v>21585</v>
      </c>
      <c r="G1215" s="1" t="s">
        <v>22361</v>
      </c>
      <c r="H1215" s="1" t="s">
        <v>23166</v>
      </c>
      <c r="I1215" s="1" t="s">
        <v>10902</v>
      </c>
      <c r="J1215" s="1"/>
      <c r="K1215" s="1" t="s">
        <v>23258</v>
      </c>
      <c r="L1215" s="1" t="s">
        <v>1213</v>
      </c>
      <c r="M1215" s="1" t="s">
        <v>12605</v>
      </c>
      <c r="N1215" s="1" t="s">
        <v>13064</v>
      </c>
      <c r="O1215" s="1" t="s">
        <v>1213</v>
      </c>
      <c r="P1215" s="1" t="s">
        <v>23270</v>
      </c>
      <c r="Q1215" s="1" t="s">
        <v>23270</v>
      </c>
      <c r="R1215" s="1" t="s">
        <v>13910</v>
      </c>
      <c r="S1215" s="1" t="s">
        <v>1213</v>
      </c>
      <c r="T1215" s="1"/>
      <c r="U1215" s="1"/>
      <c r="V1215" s="1" t="s">
        <v>13920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6215</v>
      </c>
      <c r="G1216" s="1" t="s">
        <v>7797</v>
      </c>
      <c r="H1216" s="1" t="s">
        <v>9432</v>
      </c>
      <c r="I1216" s="1" t="s">
        <v>11025</v>
      </c>
      <c r="J1216" s="1"/>
      <c r="K1216" s="1" t="s">
        <v>23258</v>
      </c>
      <c r="L1216" s="1" t="s">
        <v>1214</v>
      </c>
      <c r="M1216" s="1" t="s">
        <v>12606</v>
      </c>
      <c r="N1216" s="1" t="s">
        <v>13064</v>
      </c>
      <c r="O1216" s="1" t="s">
        <v>1214</v>
      </c>
      <c r="P1216" s="1" t="s">
        <v>23270</v>
      </c>
      <c r="Q1216" s="1" t="s">
        <v>23270</v>
      </c>
      <c r="R1216" s="1" t="s">
        <v>13910</v>
      </c>
      <c r="S1216" s="1" t="s">
        <v>1214</v>
      </c>
      <c r="T1216" s="1"/>
      <c r="U1216" s="1"/>
      <c r="V1216" s="1" t="s">
        <v>13920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20803</v>
      </c>
      <c r="F1217" s="1" t="s">
        <v>21586</v>
      </c>
      <c r="G1217" s="1" t="s">
        <v>22362</v>
      </c>
      <c r="H1217" s="1" t="s">
        <v>23167</v>
      </c>
      <c r="I1217" s="1" t="s">
        <v>11026</v>
      </c>
      <c r="J1217" s="1"/>
      <c r="K1217" s="1" t="s">
        <v>23258</v>
      </c>
      <c r="L1217" s="1" t="s">
        <v>1215</v>
      </c>
      <c r="M1217" s="1" t="s">
        <v>12607</v>
      </c>
      <c r="N1217" s="1" t="s">
        <v>13064</v>
      </c>
      <c r="O1217" s="1" t="s">
        <v>1215</v>
      </c>
      <c r="P1217" s="1" t="s">
        <v>23270</v>
      </c>
      <c r="Q1217" s="1" t="s">
        <v>23270</v>
      </c>
      <c r="R1217" s="1" t="s">
        <v>13910</v>
      </c>
      <c r="S1217" s="1" t="s">
        <v>1215</v>
      </c>
      <c r="T1217" s="1"/>
      <c r="U1217" s="1"/>
      <c r="V1217" s="1" t="s">
        <v>13920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6217</v>
      </c>
      <c r="G1218" s="1" t="s">
        <v>7799</v>
      </c>
      <c r="H1218" s="1" t="s">
        <v>9434</v>
      </c>
      <c r="I1218" s="1" t="s">
        <v>10457</v>
      </c>
      <c r="J1218" s="1"/>
      <c r="K1218" s="1" t="s">
        <v>23258</v>
      </c>
      <c r="L1218" s="1" t="s">
        <v>1216</v>
      </c>
      <c r="M1218" s="1" t="s">
        <v>12608</v>
      </c>
      <c r="N1218" s="1" t="s">
        <v>13064</v>
      </c>
      <c r="O1218" s="1" t="s">
        <v>1216</v>
      </c>
      <c r="P1218" s="1" t="s">
        <v>23270</v>
      </c>
      <c r="Q1218" s="1" t="s">
        <v>23270</v>
      </c>
      <c r="R1218" s="1" t="s">
        <v>13910</v>
      </c>
      <c r="S1218" s="1" t="s">
        <v>1216</v>
      </c>
      <c r="T1218" s="1"/>
      <c r="U1218" s="1"/>
      <c r="V1218" s="1" t="s">
        <v>13920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14844</v>
      </c>
      <c r="F1219" s="1" t="s">
        <v>15881</v>
      </c>
      <c r="G1219" s="1" t="s">
        <v>16896</v>
      </c>
      <c r="H1219" s="1" t="s">
        <v>17955</v>
      </c>
      <c r="I1219" s="1" t="s">
        <v>11027</v>
      </c>
      <c r="J1219" s="1"/>
      <c r="K1219" s="1" t="s">
        <v>23258</v>
      </c>
      <c r="L1219" s="1" t="s">
        <v>1217</v>
      </c>
      <c r="M1219" s="1" t="s">
        <v>12609</v>
      </c>
      <c r="N1219" s="1" t="s">
        <v>13064</v>
      </c>
      <c r="O1219" s="1" t="s">
        <v>1217</v>
      </c>
      <c r="P1219" s="1" t="s">
        <v>23270</v>
      </c>
      <c r="Q1219" s="1" t="s">
        <v>23270</v>
      </c>
      <c r="R1219" s="1" t="s">
        <v>13910</v>
      </c>
      <c r="S1219" s="1" t="s">
        <v>1217</v>
      </c>
      <c r="T1219" s="1"/>
      <c r="U1219" s="1"/>
      <c r="V1219" s="1" t="s">
        <v>13920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6219</v>
      </c>
      <c r="G1220" s="1" t="s">
        <v>7801</v>
      </c>
      <c r="H1220" s="1" t="s">
        <v>9436</v>
      </c>
      <c r="I1220" s="1" t="s">
        <v>10706</v>
      </c>
      <c r="J1220" s="1"/>
      <c r="K1220" s="1" t="s">
        <v>23258</v>
      </c>
      <c r="L1220" s="1" t="s">
        <v>1218</v>
      </c>
      <c r="M1220" s="1" t="s">
        <v>12610</v>
      </c>
      <c r="N1220" s="1" t="s">
        <v>13064</v>
      </c>
      <c r="O1220" s="1" t="s">
        <v>1218</v>
      </c>
      <c r="P1220" s="1" t="s">
        <v>23270</v>
      </c>
      <c r="Q1220" s="1" t="s">
        <v>23270</v>
      </c>
      <c r="R1220" s="1" t="s">
        <v>13910</v>
      </c>
      <c r="S1220" s="1" t="s">
        <v>1218</v>
      </c>
      <c r="T1220" s="1"/>
      <c r="U1220" s="1"/>
      <c r="V1220" s="1" t="s">
        <v>13920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6220</v>
      </c>
      <c r="G1221" s="1" t="s">
        <v>7802</v>
      </c>
      <c r="H1221" s="1" t="s">
        <v>9437</v>
      </c>
      <c r="I1221" s="1" t="s">
        <v>11028</v>
      </c>
      <c r="J1221" s="1"/>
      <c r="K1221" s="1" t="s">
        <v>23258</v>
      </c>
      <c r="L1221" s="1" t="s">
        <v>1219</v>
      </c>
      <c r="M1221" s="1" t="s">
        <v>12611</v>
      </c>
      <c r="N1221" s="1" t="s">
        <v>13064</v>
      </c>
      <c r="O1221" s="1" t="s">
        <v>1219</v>
      </c>
      <c r="P1221" s="1" t="s">
        <v>23270</v>
      </c>
      <c r="Q1221" s="1" t="s">
        <v>23270</v>
      </c>
      <c r="R1221" s="1" t="s">
        <v>13910</v>
      </c>
      <c r="S1221" s="1" t="s">
        <v>1219</v>
      </c>
      <c r="T1221" s="1"/>
      <c r="U1221" s="1"/>
      <c r="V1221" s="1" t="s">
        <v>13920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20804</v>
      </c>
      <c r="F1222" s="1" t="s">
        <v>20804</v>
      </c>
      <c r="G1222" s="1" t="s">
        <v>22363</v>
      </c>
      <c r="H1222" s="1" t="s">
        <v>23168</v>
      </c>
      <c r="I1222" s="1" t="s">
        <v>11029</v>
      </c>
      <c r="J1222" s="1"/>
      <c r="K1222" s="1" t="s">
        <v>23258</v>
      </c>
      <c r="L1222" s="1" t="s">
        <v>1220</v>
      </c>
      <c r="M1222" s="1" t="s">
        <v>12612</v>
      </c>
      <c r="N1222" s="1" t="s">
        <v>13064</v>
      </c>
      <c r="O1222" s="1" t="s">
        <v>1220</v>
      </c>
      <c r="P1222" s="1" t="s">
        <v>23271</v>
      </c>
      <c r="Q1222" s="1" t="s">
        <v>23832</v>
      </c>
      <c r="R1222" s="1" t="s">
        <v>13910</v>
      </c>
      <c r="S1222" s="1" t="s">
        <v>1220</v>
      </c>
      <c r="T1222" s="1" t="s">
        <v>24171</v>
      </c>
      <c r="U1222" s="1"/>
      <c r="V1222" s="1" t="s">
        <v>13920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14847</v>
      </c>
      <c r="F1223" s="1" t="s">
        <v>15883</v>
      </c>
      <c r="G1223" s="1" t="s">
        <v>16899</v>
      </c>
      <c r="H1223" s="1" t="s">
        <v>17958</v>
      </c>
      <c r="I1223" s="1" t="s">
        <v>11030</v>
      </c>
      <c r="J1223" s="1"/>
      <c r="K1223" s="1" t="s">
        <v>23258</v>
      </c>
      <c r="L1223" s="1" t="s">
        <v>1221</v>
      </c>
      <c r="M1223" s="1" t="s">
        <v>12613</v>
      </c>
      <c r="N1223" s="1" t="s">
        <v>13064</v>
      </c>
      <c r="O1223" s="1" t="s">
        <v>1221</v>
      </c>
      <c r="P1223" s="1" t="s">
        <v>23271</v>
      </c>
      <c r="Q1223" s="1" t="s">
        <v>23833</v>
      </c>
      <c r="R1223" s="1" t="s">
        <v>13910</v>
      </c>
      <c r="S1223" s="1" t="s">
        <v>1221</v>
      </c>
      <c r="T1223" s="1"/>
      <c r="U1223" s="1"/>
      <c r="V1223" s="1" t="s">
        <v>13920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20805</v>
      </c>
      <c r="F1224" s="1" t="s">
        <v>20805</v>
      </c>
      <c r="G1224" s="1" t="s">
        <v>22364</v>
      </c>
      <c r="H1224" s="1" t="s">
        <v>23169</v>
      </c>
      <c r="I1224" s="1" t="s">
        <v>11031</v>
      </c>
      <c r="J1224" s="1"/>
      <c r="K1224" s="1" t="s">
        <v>23258</v>
      </c>
      <c r="L1224" s="1" t="s">
        <v>1222</v>
      </c>
      <c r="M1224" s="1" t="s">
        <v>12614</v>
      </c>
      <c r="N1224" s="1" t="s">
        <v>13064</v>
      </c>
      <c r="O1224" s="1" t="s">
        <v>1222</v>
      </c>
      <c r="P1224" s="1" t="s">
        <v>23271</v>
      </c>
      <c r="Q1224" s="1" t="s">
        <v>23834</v>
      </c>
      <c r="R1224" s="1" t="s">
        <v>13910</v>
      </c>
      <c r="S1224" s="1" t="s">
        <v>1222</v>
      </c>
      <c r="T1224" s="1"/>
      <c r="U1224" s="1"/>
      <c r="V1224" s="1" t="s">
        <v>13920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6222</v>
      </c>
      <c r="G1225" s="1" t="s">
        <v>7806</v>
      </c>
      <c r="H1225" s="1" t="s">
        <v>9441</v>
      </c>
      <c r="I1225" s="1" t="s">
        <v>11032</v>
      </c>
      <c r="J1225" s="1"/>
      <c r="K1225" s="1" t="s">
        <v>23258</v>
      </c>
      <c r="L1225" s="1" t="s">
        <v>1223</v>
      </c>
      <c r="M1225" s="1" t="s">
        <v>12615</v>
      </c>
      <c r="N1225" s="1" t="s">
        <v>13064</v>
      </c>
      <c r="O1225" s="1" t="s">
        <v>1223</v>
      </c>
      <c r="P1225" s="1" t="s">
        <v>23271</v>
      </c>
      <c r="Q1225" s="1" t="s">
        <v>23835</v>
      </c>
      <c r="R1225" s="1" t="s">
        <v>13910</v>
      </c>
      <c r="S1225" s="1" t="s">
        <v>1223</v>
      </c>
      <c r="T1225" s="1"/>
      <c r="U1225" s="1"/>
      <c r="V1225" s="1" t="s">
        <v>13920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14850</v>
      </c>
      <c r="F1226" s="1" t="s">
        <v>15885</v>
      </c>
      <c r="G1226" s="1" t="s">
        <v>14850</v>
      </c>
      <c r="H1226" s="1" t="s">
        <v>17961</v>
      </c>
      <c r="I1226" s="1" t="s">
        <v>11033</v>
      </c>
      <c r="J1226" s="1"/>
      <c r="K1226" s="1" t="s">
        <v>23258</v>
      </c>
      <c r="L1226" s="1" t="s">
        <v>1224</v>
      </c>
      <c r="M1226" s="1" t="s">
        <v>12616</v>
      </c>
      <c r="N1226" s="1" t="s">
        <v>13064</v>
      </c>
      <c r="O1226" s="1" t="s">
        <v>1224</v>
      </c>
      <c r="P1226" s="1" t="s">
        <v>23271</v>
      </c>
      <c r="Q1226" s="1" t="s">
        <v>23836</v>
      </c>
      <c r="R1226" s="1" t="s">
        <v>13910</v>
      </c>
      <c r="S1226" s="1" t="s">
        <v>1224</v>
      </c>
      <c r="T1226" s="1"/>
      <c r="U1226" s="1"/>
      <c r="V1226" s="1" t="s">
        <v>13920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20806</v>
      </c>
      <c r="F1227" s="1" t="s">
        <v>21587</v>
      </c>
      <c r="G1227" s="1" t="s">
        <v>22365</v>
      </c>
      <c r="H1227" s="1" t="s">
        <v>23170</v>
      </c>
      <c r="I1227" s="1" t="s">
        <v>11034</v>
      </c>
      <c r="J1227" s="1"/>
      <c r="K1227" s="1" t="s">
        <v>23258</v>
      </c>
      <c r="L1227" s="1" t="s">
        <v>1225</v>
      </c>
      <c r="M1227" s="1" t="s">
        <v>12617</v>
      </c>
      <c r="N1227" s="1" t="s">
        <v>13064</v>
      </c>
      <c r="O1227" s="1" t="s">
        <v>1225</v>
      </c>
      <c r="P1227" s="1" t="s">
        <v>23271</v>
      </c>
      <c r="Q1227" s="1" t="s">
        <v>23837</v>
      </c>
      <c r="R1227" s="1" t="s">
        <v>13910</v>
      </c>
      <c r="S1227" s="1" t="s">
        <v>1225</v>
      </c>
      <c r="T1227" s="1"/>
      <c r="U1227" s="1"/>
      <c r="V1227" s="1" t="s">
        <v>13920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20807</v>
      </c>
      <c r="F1228" s="1" t="s">
        <v>21588</v>
      </c>
      <c r="G1228" s="1" t="s">
        <v>22366</v>
      </c>
      <c r="H1228" s="1" t="s">
        <v>23171</v>
      </c>
      <c r="I1228" s="1" t="s">
        <v>10229</v>
      </c>
      <c r="J1228" s="1"/>
      <c r="K1228" s="1" t="s">
        <v>23258</v>
      </c>
      <c r="L1228" s="1" t="s">
        <v>1226</v>
      </c>
      <c r="M1228" s="1" t="s">
        <v>12618</v>
      </c>
      <c r="N1228" s="1" t="s">
        <v>13064</v>
      </c>
      <c r="O1228" s="1" t="s">
        <v>1226</v>
      </c>
      <c r="P1228" s="1" t="s">
        <v>23271</v>
      </c>
      <c r="Q1228" s="1" t="s">
        <v>23838</v>
      </c>
      <c r="R1228" s="1" t="s">
        <v>13910</v>
      </c>
      <c r="S1228" s="1" t="s">
        <v>1226</v>
      </c>
      <c r="T1228" s="1"/>
      <c r="U1228" s="1"/>
      <c r="V1228" s="1" t="s">
        <v>13920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6226</v>
      </c>
      <c r="G1229" s="1" t="s">
        <v>7809</v>
      </c>
      <c r="H1229" s="1" t="s">
        <v>9445</v>
      </c>
      <c r="I1229" s="1" t="s">
        <v>11035</v>
      </c>
      <c r="J1229" s="1"/>
      <c r="K1229" s="1" t="s">
        <v>23258</v>
      </c>
      <c r="L1229" s="1" t="s">
        <v>1227</v>
      </c>
      <c r="M1229" s="1" t="s">
        <v>12619</v>
      </c>
      <c r="N1229" s="1" t="s">
        <v>13064</v>
      </c>
      <c r="O1229" s="1" t="s">
        <v>1227</v>
      </c>
      <c r="P1229" s="1" t="s">
        <v>23271</v>
      </c>
      <c r="Q1229" s="1" t="s">
        <v>23839</v>
      </c>
      <c r="R1229" s="1" t="s">
        <v>13910</v>
      </c>
      <c r="S1229" s="1" t="s">
        <v>1227</v>
      </c>
      <c r="T1229" s="1"/>
      <c r="U1229" s="1"/>
      <c r="V1229" s="1" t="s">
        <v>13920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14853</v>
      </c>
      <c r="F1230" s="1" t="s">
        <v>15888</v>
      </c>
      <c r="G1230" s="1" t="s">
        <v>16904</v>
      </c>
      <c r="H1230" s="1" t="s">
        <v>17964</v>
      </c>
      <c r="I1230" s="1" t="s">
        <v>10004</v>
      </c>
      <c r="J1230" s="1"/>
      <c r="K1230" s="1" t="s">
        <v>23258</v>
      </c>
      <c r="L1230" s="1" t="s">
        <v>1228</v>
      </c>
      <c r="M1230" s="1" t="s">
        <v>12620</v>
      </c>
      <c r="N1230" s="1" t="s">
        <v>13064</v>
      </c>
      <c r="O1230" s="1" t="s">
        <v>1228</v>
      </c>
      <c r="P1230" s="1" t="s">
        <v>23271</v>
      </c>
      <c r="Q1230" s="1" t="s">
        <v>23840</v>
      </c>
      <c r="R1230" s="1" t="s">
        <v>13910</v>
      </c>
      <c r="S1230" s="1" t="s">
        <v>1228</v>
      </c>
      <c r="T1230" s="1"/>
      <c r="U1230" s="1"/>
      <c r="V1230" s="1" t="s">
        <v>13920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6228</v>
      </c>
      <c r="G1231" s="1" t="s">
        <v>4616</v>
      </c>
      <c r="H1231" s="1" t="s">
        <v>9447</v>
      </c>
      <c r="I1231" s="1" t="s">
        <v>11036</v>
      </c>
      <c r="J1231" s="1"/>
      <c r="K1231" s="1" t="s">
        <v>23258</v>
      </c>
      <c r="L1231" s="1" t="s">
        <v>1229</v>
      </c>
      <c r="M1231" s="1" t="s">
        <v>12621</v>
      </c>
      <c r="N1231" s="1" t="s">
        <v>13064</v>
      </c>
      <c r="O1231" s="1" t="s">
        <v>1229</v>
      </c>
      <c r="P1231" s="1" t="s">
        <v>23271</v>
      </c>
      <c r="Q1231" s="1" t="s">
        <v>23841</v>
      </c>
      <c r="R1231" s="1" t="s">
        <v>13910</v>
      </c>
      <c r="S1231" s="1" t="s">
        <v>1229</v>
      </c>
      <c r="T1231" s="1"/>
      <c r="U1231" s="1"/>
      <c r="V1231" s="1" t="s">
        <v>13920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6229</v>
      </c>
      <c r="G1232" s="1" t="s">
        <v>7811</v>
      </c>
      <c r="H1232" s="1" t="s">
        <v>9448</v>
      </c>
      <c r="I1232" s="1" t="s">
        <v>11037</v>
      </c>
      <c r="J1232" s="1"/>
      <c r="K1232" s="1" t="s">
        <v>23258</v>
      </c>
      <c r="L1232" s="1" t="s">
        <v>1230</v>
      </c>
      <c r="M1232" s="1" t="s">
        <v>12622</v>
      </c>
      <c r="N1232" s="1" t="s">
        <v>13064</v>
      </c>
      <c r="O1232" s="1" t="s">
        <v>1230</v>
      </c>
      <c r="P1232" s="1" t="s">
        <v>23271</v>
      </c>
      <c r="Q1232" s="1" t="s">
        <v>23842</v>
      </c>
      <c r="R1232" s="1" t="s">
        <v>13910</v>
      </c>
      <c r="S1232" s="1" t="s">
        <v>1230</v>
      </c>
      <c r="T1232" s="1"/>
      <c r="U1232" s="1"/>
      <c r="V1232" s="1" t="s">
        <v>13920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6230</v>
      </c>
      <c r="G1233" s="1" t="s">
        <v>7812</v>
      </c>
      <c r="H1233" s="1" t="s">
        <v>9449</v>
      </c>
      <c r="I1233" s="1" t="s">
        <v>11038</v>
      </c>
      <c r="J1233" s="1"/>
      <c r="K1233" s="1" t="s">
        <v>23258</v>
      </c>
      <c r="L1233" s="1" t="s">
        <v>1231</v>
      </c>
      <c r="M1233" s="1" t="s">
        <v>12623</v>
      </c>
      <c r="N1233" s="1" t="s">
        <v>13064</v>
      </c>
      <c r="O1233" s="1" t="s">
        <v>1231</v>
      </c>
      <c r="P1233" s="1" t="s">
        <v>23271</v>
      </c>
      <c r="Q1233" s="1" t="s">
        <v>23843</v>
      </c>
      <c r="R1233" s="1" t="s">
        <v>13910</v>
      </c>
      <c r="S1233" s="1" t="s">
        <v>1231</v>
      </c>
      <c r="T1233" s="1"/>
      <c r="U1233" s="1"/>
      <c r="V1233" s="1" t="s">
        <v>13920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20808</v>
      </c>
      <c r="F1234" s="1" t="s">
        <v>21589</v>
      </c>
      <c r="G1234" s="1" t="s">
        <v>22367</v>
      </c>
      <c r="H1234" s="1" t="s">
        <v>23172</v>
      </c>
      <c r="I1234" s="1" t="s">
        <v>11039</v>
      </c>
      <c r="J1234" s="1"/>
      <c r="K1234" s="1" t="s">
        <v>23258</v>
      </c>
      <c r="L1234" s="1" t="s">
        <v>1232</v>
      </c>
      <c r="M1234" s="1" t="s">
        <v>12624</v>
      </c>
      <c r="N1234" s="1" t="s">
        <v>13064</v>
      </c>
      <c r="O1234" s="1" t="s">
        <v>1232</v>
      </c>
      <c r="P1234" s="1" t="s">
        <v>23271</v>
      </c>
      <c r="Q1234" s="1" t="s">
        <v>23844</v>
      </c>
      <c r="R1234" s="1" t="s">
        <v>13910</v>
      </c>
      <c r="S1234" s="1" t="s">
        <v>1232</v>
      </c>
      <c r="T1234" s="1"/>
      <c r="U1234" s="1"/>
      <c r="V1234" s="1" t="s">
        <v>13920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20809</v>
      </c>
      <c r="F1235" s="1" t="s">
        <v>21590</v>
      </c>
      <c r="G1235" s="1" t="s">
        <v>22368</v>
      </c>
      <c r="H1235" s="1" t="s">
        <v>23173</v>
      </c>
      <c r="I1235" s="1" t="s">
        <v>10778</v>
      </c>
      <c r="J1235" s="1"/>
      <c r="K1235" s="1" t="s">
        <v>23258</v>
      </c>
      <c r="L1235" s="1" t="s">
        <v>1233</v>
      </c>
      <c r="M1235" s="1" t="s">
        <v>12625</v>
      </c>
      <c r="N1235" s="1" t="s">
        <v>13064</v>
      </c>
      <c r="O1235" s="1" t="s">
        <v>1233</v>
      </c>
      <c r="P1235" s="1" t="s">
        <v>23271</v>
      </c>
      <c r="Q1235" s="1" t="s">
        <v>23845</v>
      </c>
      <c r="R1235" s="1" t="s">
        <v>13910</v>
      </c>
      <c r="S1235" s="1" t="s">
        <v>1233</v>
      </c>
      <c r="T1235" s="1"/>
      <c r="U1235" s="1"/>
      <c r="V1235" s="1" t="s">
        <v>13920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20810</v>
      </c>
      <c r="F1236" s="1" t="s">
        <v>21591</v>
      </c>
      <c r="G1236" s="1" t="s">
        <v>22369</v>
      </c>
      <c r="H1236" s="1" t="s">
        <v>23174</v>
      </c>
      <c r="I1236" s="1" t="s">
        <v>11040</v>
      </c>
      <c r="J1236" s="1"/>
      <c r="K1236" s="1" t="s">
        <v>23258</v>
      </c>
      <c r="L1236" s="1" t="s">
        <v>1234</v>
      </c>
      <c r="M1236" s="1" t="s">
        <v>12626</v>
      </c>
      <c r="N1236" s="1" t="s">
        <v>13064</v>
      </c>
      <c r="O1236" s="1" t="s">
        <v>1234</v>
      </c>
      <c r="P1236" s="1" t="s">
        <v>23271</v>
      </c>
      <c r="Q1236" s="1" t="s">
        <v>23846</v>
      </c>
      <c r="R1236" s="1" t="s">
        <v>13910</v>
      </c>
      <c r="S1236" s="1" t="s">
        <v>1234</v>
      </c>
      <c r="T1236" s="1"/>
      <c r="U1236" s="1"/>
      <c r="V1236" s="1" t="s">
        <v>13920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20811</v>
      </c>
      <c r="F1237" s="1" t="s">
        <v>21592</v>
      </c>
      <c r="G1237" s="1" t="s">
        <v>22370</v>
      </c>
      <c r="H1237" s="1" t="s">
        <v>23175</v>
      </c>
      <c r="I1237" s="1" t="s">
        <v>11041</v>
      </c>
      <c r="J1237" s="1"/>
      <c r="K1237" s="1" t="s">
        <v>23258</v>
      </c>
      <c r="L1237" s="1" t="s">
        <v>1235</v>
      </c>
      <c r="M1237" s="1" t="s">
        <v>12627</v>
      </c>
      <c r="N1237" s="1" t="s">
        <v>13064</v>
      </c>
      <c r="O1237" s="1" t="s">
        <v>1235</v>
      </c>
      <c r="P1237" s="1" t="s">
        <v>23271</v>
      </c>
      <c r="Q1237" s="1" t="s">
        <v>23847</v>
      </c>
      <c r="R1237" s="1" t="s">
        <v>13910</v>
      </c>
      <c r="S1237" s="1" t="s">
        <v>1235</v>
      </c>
      <c r="T1237" s="1"/>
      <c r="U1237" s="1"/>
      <c r="V1237" s="1" t="s">
        <v>13920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20812</v>
      </c>
      <c r="F1238" s="1" t="s">
        <v>21593</v>
      </c>
      <c r="G1238" s="1" t="s">
        <v>22371</v>
      </c>
      <c r="H1238" s="1" t="s">
        <v>23176</v>
      </c>
      <c r="I1238" s="1" t="s">
        <v>11042</v>
      </c>
      <c r="J1238" s="1"/>
      <c r="K1238" s="1" t="s">
        <v>23258</v>
      </c>
      <c r="L1238" s="1" t="s">
        <v>1236</v>
      </c>
      <c r="M1238" s="1" t="s">
        <v>12628</v>
      </c>
      <c r="N1238" s="1" t="s">
        <v>13064</v>
      </c>
      <c r="O1238" s="1" t="s">
        <v>1236</v>
      </c>
      <c r="P1238" s="1" t="s">
        <v>23271</v>
      </c>
      <c r="Q1238" s="1" t="s">
        <v>23848</v>
      </c>
      <c r="R1238" s="1" t="s">
        <v>13910</v>
      </c>
      <c r="S1238" s="1" t="s">
        <v>1236</v>
      </c>
      <c r="T1238" s="1"/>
      <c r="U1238" s="1"/>
      <c r="V1238" s="1" t="s">
        <v>13920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14858</v>
      </c>
      <c r="F1239" s="1" t="s">
        <v>15893</v>
      </c>
      <c r="G1239" s="1" t="s">
        <v>16908</v>
      </c>
      <c r="H1239" s="1" t="s">
        <v>17969</v>
      </c>
      <c r="I1239" s="1" t="s">
        <v>11043</v>
      </c>
      <c r="J1239" s="1"/>
      <c r="K1239" s="1" t="s">
        <v>23258</v>
      </c>
      <c r="L1239" s="1" t="s">
        <v>1237</v>
      </c>
      <c r="M1239" s="1" t="s">
        <v>12629</v>
      </c>
      <c r="N1239" s="1" t="s">
        <v>13064</v>
      </c>
      <c r="O1239" s="1" t="s">
        <v>1237</v>
      </c>
      <c r="P1239" s="1" t="s">
        <v>23271</v>
      </c>
      <c r="Q1239" s="1" t="s">
        <v>23849</v>
      </c>
      <c r="R1239" s="1" t="s">
        <v>13910</v>
      </c>
      <c r="S1239" s="1" t="s">
        <v>1237</v>
      </c>
      <c r="T1239" s="1"/>
      <c r="U1239" s="1"/>
      <c r="V1239" s="1" t="s">
        <v>13920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4625</v>
      </c>
      <c r="G1240" s="1" t="s">
        <v>7819</v>
      </c>
      <c r="H1240" s="1" t="s">
        <v>9456</v>
      </c>
      <c r="I1240" s="1" t="s">
        <v>11044</v>
      </c>
      <c r="J1240" s="1"/>
      <c r="K1240" s="1" t="s">
        <v>23258</v>
      </c>
      <c r="L1240" s="1" t="s">
        <v>1238</v>
      </c>
      <c r="M1240" s="1" t="s">
        <v>12630</v>
      </c>
      <c r="N1240" s="1" t="s">
        <v>13064</v>
      </c>
      <c r="O1240" s="1" t="s">
        <v>1238</v>
      </c>
      <c r="P1240" s="1" t="s">
        <v>23271</v>
      </c>
      <c r="Q1240" s="1" t="s">
        <v>23850</v>
      </c>
      <c r="R1240" s="1" t="s">
        <v>13910</v>
      </c>
      <c r="S1240" s="1" t="s">
        <v>1238</v>
      </c>
      <c r="T1240" s="1"/>
      <c r="U1240" s="1"/>
      <c r="V1240" s="1" t="s">
        <v>13920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20813</v>
      </c>
      <c r="F1241" s="1" t="s">
        <v>21594</v>
      </c>
      <c r="G1241" s="1" t="s">
        <v>22372</v>
      </c>
      <c r="H1241" s="1" t="s">
        <v>23177</v>
      </c>
      <c r="I1241" s="1" t="s">
        <v>11045</v>
      </c>
      <c r="J1241" s="1"/>
      <c r="K1241" s="1" t="s">
        <v>23258</v>
      </c>
      <c r="L1241" s="1" t="s">
        <v>1239</v>
      </c>
      <c r="M1241" s="1" t="s">
        <v>12631</v>
      </c>
      <c r="N1241" s="1" t="s">
        <v>13064</v>
      </c>
      <c r="O1241" s="1" t="s">
        <v>1239</v>
      </c>
      <c r="P1241" s="1" t="s">
        <v>23271</v>
      </c>
      <c r="Q1241" s="1" t="s">
        <v>23851</v>
      </c>
      <c r="R1241" s="1" t="s">
        <v>13910</v>
      </c>
      <c r="S1241" s="1" t="s">
        <v>1239</v>
      </c>
      <c r="T1241" s="1"/>
      <c r="U1241" s="1"/>
      <c r="V1241" s="1" t="s">
        <v>13920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20814</v>
      </c>
      <c r="F1242" s="1" t="s">
        <v>21595</v>
      </c>
      <c r="G1242" s="1" t="s">
        <v>22373</v>
      </c>
      <c r="H1242" s="1" t="s">
        <v>23178</v>
      </c>
      <c r="I1242" s="1" t="s">
        <v>11046</v>
      </c>
      <c r="J1242" s="1"/>
      <c r="K1242" s="1" t="s">
        <v>23258</v>
      </c>
      <c r="L1242" s="1" t="s">
        <v>1240</v>
      </c>
      <c r="M1242" s="1" t="s">
        <v>12632</v>
      </c>
      <c r="N1242" s="1" t="s">
        <v>13064</v>
      </c>
      <c r="O1242" s="1" t="s">
        <v>1240</v>
      </c>
      <c r="P1242" s="1" t="s">
        <v>23271</v>
      </c>
      <c r="Q1242" s="1" t="s">
        <v>23852</v>
      </c>
      <c r="R1242" s="1" t="s">
        <v>13910</v>
      </c>
      <c r="S1242" s="1" t="s">
        <v>1240</v>
      </c>
      <c r="T1242" s="1"/>
      <c r="U1242" s="1"/>
      <c r="V1242" s="1" t="s">
        <v>13920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6239</v>
      </c>
      <c r="G1243" s="1" t="s">
        <v>7822</v>
      </c>
      <c r="H1243" s="1" t="s">
        <v>9459</v>
      </c>
      <c r="I1243" s="1" t="s">
        <v>10939</v>
      </c>
      <c r="J1243" s="1"/>
      <c r="K1243" s="1" t="s">
        <v>23258</v>
      </c>
      <c r="L1243" s="1" t="s">
        <v>1241</v>
      </c>
      <c r="M1243" s="1" t="s">
        <v>12633</v>
      </c>
      <c r="N1243" s="1" t="s">
        <v>13064</v>
      </c>
      <c r="O1243" s="1" t="s">
        <v>1241</v>
      </c>
      <c r="P1243" s="1" t="s">
        <v>23271</v>
      </c>
      <c r="Q1243" s="1" t="s">
        <v>23853</v>
      </c>
      <c r="R1243" s="1" t="s">
        <v>13910</v>
      </c>
      <c r="S1243" s="1" t="s">
        <v>1241</v>
      </c>
      <c r="T1243" s="1"/>
      <c r="U1243" s="1"/>
      <c r="V1243" s="1" t="s">
        <v>13920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20815</v>
      </c>
      <c r="F1244" s="1" t="s">
        <v>21596</v>
      </c>
      <c r="G1244" s="1" t="s">
        <v>22374</v>
      </c>
      <c r="H1244" s="1" t="s">
        <v>23179</v>
      </c>
      <c r="I1244" s="1" t="s">
        <v>11047</v>
      </c>
      <c r="J1244" s="1"/>
      <c r="K1244" s="1" t="s">
        <v>23258</v>
      </c>
      <c r="L1244" s="1" t="s">
        <v>1242</v>
      </c>
      <c r="M1244" s="1" t="s">
        <v>12634</v>
      </c>
      <c r="N1244" s="1" t="s">
        <v>13064</v>
      </c>
      <c r="O1244" s="1" t="s">
        <v>1242</v>
      </c>
      <c r="P1244" s="1" t="s">
        <v>23271</v>
      </c>
      <c r="Q1244" s="1" t="s">
        <v>23854</v>
      </c>
      <c r="R1244" s="1" t="s">
        <v>13910</v>
      </c>
      <c r="S1244" s="1" t="s">
        <v>1242</v>
      </c>
      <c r="T1244" s="1"/>
      <c r="U1244" s="1"/>
      <c r="V1244" s="1" t="s">
        <v>13920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6241</v>
      </c>
      <c r="G1245" s="1" t="s">
        <v>7824</v>
      </c>
      <c r="H1245" s="1" t="s">
        <v>9461</v>
      </c>
      <c r="I1245" s="1" t="s">
        <v>11048</v>
      </c>
      <c r="J1245" s="1"/>
      <c r="K1245" s="1" t="s">
        <v>23258</v>
      </c>
      <c r="L1245" s="1" t="s">
        <v>1243</v>
      </c>
      <c r="M1245" s="1" t="s">
        <v>12635</v>
      </c>
      <c r="N1245" s="1" t="s">
        <v>13064</v>
      </c>
      <c r="O1245" s="1" t="s">
        <v>1243</v>
      </c>
      <c r="P1245" s="1" t="s">
        <v>23271</v>
      </c>
      <c r="Q1245" s="1" t="s">
        <v>23855</v>
      </c>
      <c r="R1245" s="1" t="s">
        <v>13910</v>
      </c>
      <c r="S1245" s="1" t="s">
        <v>1243</v>
      </c>
      <c r="T1245" s="1"/>
      <c r="U1245" s="1"/>
      <c r="V1245" s="1" t="s">
        <v>13920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20816</v>
      </c>
      <c r="F1246" s="1" t="s">
        <v>21597</v>
      </c>
      <c r="G1246" s="1" t="s">
        <v>22375</v>
      </c>
      <c r="H1246" s="1" t="s">
        <v>23180</v>
      </c>
      <c r="I1246" s="1" t="s">
        <v>11049</v>
      </c>
      <c r="J1246" s="1"/>
      <c r="K1246" s="1" t="s">
        <v>23258</v>
      </c>
      <c r="L1246" s="1" t="s">
        <v>1244</v>
      </c>
      <c r="M1246" s="1" t="s">
        <v>12636</v>
      </c>
      <c r="N1246" s="1" t="s">
        <v>13064</v>
      </c>
      <c r="O1246" s="1" t="s">
        <v>1244</v>
      </c>
      <c r="P1246" s="1" t="s">
        <v>23271</v>
      </c>
      <c r="Q1246" s="1" t="s">
        <v>23856</v>
      </c>
      <c r="R1246" s="1" t="s">
        <v>13910</v>
      </c>
      <c r="S1246" s="1" t="s">
        <v>1244</v>
      </c>
      <c r="T1246" s="1"/>
      <c r="U1246" s="1"/>
      <c r="V1246" s="1" t="s">
        <v>13920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14862</v>
      </c>
      <c r="F1247" s="1" t="s">
        <v>15896</v>
      </c>
      <c r="G1247" s="1" t="s">
        <v>16912</v>
      </c>
      <c r="H1247" s="1" t="s">
        <v>17973</v>
      </c>
      <c r="I1247" s="1" t="s">
        <v>11050</v>
      </c>
      <c r="J1247" s="1"/>
      <c r="K1247" s="1" t="s">
        <v>23258</v>
      </c>
      <c r="L1247" s="1" t="s">
        <v>1245</v>
      </c>
      <c r="M1247" s="1" t="s">
        <v>12637</v>
      </c>
      <c r="N1247" s="1" t="s">
        <v>13064</v>
      </c>
      <c r="O1247" s="1" t="s">
        <v>1245</v>
      </c>
      <c r="P1247" s="1" t="s">
        <v>23271</v>
      </c>
      <c r="Q1247" s="1" t="s">
        <v>23857</v>
      </c>
      <c r="R1247" s="1" t="s">
        <v>13910</v>
      </c>
      <c r="S1247" s="1" t="s">
        <v>1245</v>
      </c>
      <c r="T1247" s="1"/>
      <c r="U1247" s="1"/>
      <c r="V1247" s="1" t="s">
        <v>13920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14863</v>
      </c>
      <c r="F1248" s="1" t="s">
        <v>14863</v>
      </c>
      <c r="G1248" s="1" t="s">
        <v>16913</v>
      </c>
      <c r="H1248" s="1" t="s">
        <v>17974</v>
      </c>
      <c r="I1248" s="1" t="s">
        <v>11051</v>
      </c>
      <c r="J1248" s="1"/>
      <c r="K1248" s="1" t="s">
        <v>23258</v>
      </c>
      <c r="L1248" s="1" t="s">
        <v>1246</v>
      </c>
      <c r="M1248" s="1" t="s">
        <v>12638</v>
      </c>
      <c r="N1248" s="1" t="s">
        <v>13064</v>
      </c>
      <c r="O1248" s="1" t="s">
        <v>1246</v>
      </c>
      <c r="P1248" s="1" t="s">
        <v>23271</v>
      </c>
      <c r="Q1248" s="1" t="s">
        <v>23858</v>
      </c>
      <c r="R1248" s="1" t="s">
        <v>13910</v>
      </c>
      <c r="S1248" s="1" t="s">
        <v>1246</v>
      </c>
      <c r="T1248" s="1"/>
      <c r="U1248" s="1"/>
      <c r="V1248" s="1" t="s">
        <v>13920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20817</v>
      </c>
      <c r="F1249" s="1" t="s">
        <v>21598</v>
      </c>
      <c r="G1249" s="1" t="s">
        <v>22376</v>
      </c>
      <c r="H1249" s="1" t="s">
        <v>23181</v>
      </c>
      <c r="I1249" s="1" t="s">
        <v>9890</v>
      </c>
      <c r="J1249" s="1"/>
      <c r="K1249" s="1" t="s">
        <v>23258</v>
      </c>
      <c r="L1249" s="1" t="s">
        <v>1247</v>
      </c>
      <c r="M1249" s="1" t="s">
        <v>12639</v>
      </c>
      <c r="N1249" s="1" t="s">
        <v>13064</v>
      </c>
      <c r="O1249" s="1" t="s">
        <v>1247</v>
      </c>
      <c r="P1249" s="1" t="s">
        <v>23271</v>
      </c>
      <c r="Q1249" s="1" t="s">
        <v>23859</v>
      </c>
      <c r="R1249" s="1" t="s">
        <v>13910</v>
      </c>
      <c r="S1249" s="1" t="s">
        <v>1247</v>
      </c>
      <c r="T1249" s="1"/>
      <c r="U1249" s="1"/>
      <c r="V1249" s="1" t="s">
        <v>13920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6245</v>
      </c>
      <c r="G1250" s="1" t="s">
        <v>7829</v>
      </c>
      <c r="H1250" s="1" t="s">
        <v>9466</v>
      </c>
      <c r="I1250" s="1" t="s">
        <v>11052</v>
      </c>
      <c r="J1250" s="1"/>
      <c r="K1250" s="1" t="s">
        <v>23258</v>
      </c>
      <c r="L1250" s="1" t="s">
        <v>1248</v>
      </c>
      <c r="M1250" s="1" t="s">
        <v>12640</v>
      </c>
      <c r="N1250" s="1" t="s">
        <v>13064</v>
      </c>
      <c r="O1250" s="1" t="s">
        <v>1248</v>
      </c>
      <c r="P1250" s="1" t="s">
        <v>23271</v>
      </c>
      <c r="Q1250" s="1" t="s">
        <v>23860</v>
      </c>
      <c r="R1250" s="1" t="s">
        <v>13910</v>
      </c>
      <c r="S1250" s="1" t="s">
        <v>1248</v>
      </c>
      <c r="T1250" s="1"/>
      <c r="U1250" s="1"/>
      <c r="V1250" s="1" t="s">
        <v>13920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6246</v>
      </c>
      <c r="G1251" s="1" t="s">
        <v>7830</v>
      </c>
      <c r="H1251" s="1" t="s">
        <v>9467</v>
      </c>
      <c r="I1251" s="1" t="s">
        <v>10384</v>
      </c>
      <c r="J1251" s="1"/>
      <c r="K1251" s="1" t="s">
        <v>23258</v>
      </c>
      <c r="L1251" s="1" t="s">
        <v>1249</v>
      </c>
      <c r="M1251" s="1" t="s">
        <v>12641</v>
      </c>
      <c r="N1251" s="1" t="s">
        <v>13064</v>
      </c>
      <c r="O1251" s="1" t="s">
        <v>1249</v>
      </c>
      <c r="P1251" s="1" t="s">
        <v>23271</v>
      </c>
      <c r="Q1251" s="1" t="s">
        <v>23861</v>
      </c>
      <c r="R1251" s="1" t="s">
        <v>13910</v>
      </c>
      <c r="S1251" s="1" t="s">
        <v>1249</v>
      </c>
      <c r="T1251" s="1"/>
      <c r="U1251" s="1"/>
      <c r="V1251" s="1" t="s">
        <v>13920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14865</v>
      </c>
      <c r="F1252" s="1" t="s">
        <v>15898</v>
      </c>
      <c r="G1252" s="1" t="s">
        <v>16915</v>
      </c>
      <c r="H1252" s="1" t="s">
        <v>17976</v>
      </c>
      <c r="I1252" s="1" t="s">
        <v>11053</v>
      </c>
      <c r="J1252" s="1"/>
      <c r="K1252" s="1" t="s">
        <v>23258</v>
      </c>
      <c r="L1252" s="1" t="s">
        <v>1250</v>
      </c>
      <c r="M1252" s="1" t="s">
        <v>12642</v>
      </c>
      <c r="N1252" s="1" t="s">
        <v>13064</v>
      </c>
      <c r="O1252" s="1" t="s">
        <v>1250</v>
      </c>
      <c r="P1252" s="1" t="s">
        <v>23271</v>
      </c>
      <c r="Q1252" s="1" t="s">
        <v>23862</v>
      </c>
      <c r="R1252" s="1" t="s">
        <v>13910</v>
      </c>
      <c r="S1252" s="1" t="s">
        <v>1250</v>
      </c>
      <c r="T1252" s="1"/>
      <c r="U1252" s="1"/>
      <c r="V1252" s="1" t="s">
        <v>13920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14866</v>
      </c>
      <c r="F1253" s="1" t="s">
        <v>15899</v>
      </c>
      <c r="G1253" s="1" t="s">
        <v>16916</v>
      </c>
      <c r="H1253" s="1" t="s">
        <v>17977</v>
      </c>
      <c r="I1253" s="1" t="s">
        <v>11054</v>
      </c>
      <c r="J1253" s="1"/>
      <c r="K1253" s="1" t="s">
        <v>23258</v>
      </c>
      <c r="L1253" s="1" t="s">
        <v>1251</v>
      </c>
      <c r="M1253" s="1" t="s">
        <v>12643</v>
      </c>
      <c r="N1253" s="1" t="s">
        <v>13064</v>
      </c>
      <c r="O1253" s="1" t="s">
        <v>1251</v>
      </c>
      <c r="P1253" s="1" t="s">
        <v>23271</v>
      </c>
      <c r="Q1253" s="1" t="s">
        <v>23863</v>
      </c>
      <c r="R1253" s="1" t="s">
        <v>13910</v>
      </c>
      <c r="S1253" s="1" t="s">
        <v>1251</v>
      </c>
      <c r="T1253" s="1"/>
      <c r="U1253" s="1"/>
      <c r="V1253" s="1" t="s">
        <v>13920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14867</v>
      </c>
      <c r="F1254" s="1" t="s">
        <v>15900</v>
      </c>
      <c r="G1254" s="1" t="s">
        <v>16917</v>
      </c>
      <c r="H1254" s="1" t="s">
        <v>17978</v>
      </c>
      <c r="I1254" s="1" t="s">
        <v>11055</v>
      </c>
      <c r="J1254" s="1"/>
      <c r="K1254" s="1" t="s">
        <v>23258</v>
      </c>
      <c r="L1254" s="1" t="s">
        <v>1252</v>
      </c>
      <c r="M1254" s="1" t="s">
        <v>12644</v>
      </c>
      <c r="N1254" s="1" t="s">
        <v>13064</v>
      </c>
      <c r="O1254" s="1" t="s">
        <v>1252</v>
      </c>
      <c r="P1254" s="1" t="s">
        <v>23271</v>
      </c>
      <c r="Q1254" s="1" t="s">
        <v>23864</v>
      </c>
      <c r="R1254" s="1" t="s">
        <v>13910</v>
      </c>
      <c r="S1254" s="1" t="s">
        <v>1252</v>
      </c>
      <c r="T1254" s="1"/>
      <c r="U1254" s="1"/>
      <c r="V1254" s="1" t="s">
        <v>13920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14868</v>
      </c>
      <c r="F1255" s="1" t="s">
        <v>15901</v>
      </c>
      <c r="G1255" s="1" t="s">
        <v>16918</v>
      </c>
      <c r="H1255" s="1" t="s">
        <v>17979</v>
      </c>
      <c r="I1255" s="1" t="s">
        <v>11056</v>
      </c>
      <c r="J1255" s="1"/>
      <c r="K1255" s="1" t="s">
        <v>23258</v>
      </c>
      <c r="L1255" s="1" t="s">
        <v>1253</v>
      </c>
      <c r="M1255" s="1" t="s">
        <v>12645</v>
      </c>
      <c r="N1255" s="1" t="s">
        <v>13064</v>
      </c>
      <c r="O1255" s="1" t="s">
        <v>1253</v>
      </c>
      <c r="P1255" s="1" t="s">
        <v>23271</v>
      </c>
      <c r="Q1255" s="1" t="s">
        <v>23865</v>
      </c>
      <c r="R1255" s="1" t="s">
        <v>13910</v>
      </c>
      <c r="S1255" s="1" t="s">
        <v>1253</v>
      </c>
      <c r="T1255" s="1"/>
      <c r="U1255" s="1"/>
      <c r="V1255" s="1" t="s">
        <v>13920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20818</v>
      </c>
      <c r="F1256" s="1" t="s">
        <v>21599</v>
      </c>
      <c r="G1256" s="1" t="s">
        <v>22377</v>
      </c>
      <c r="H1256" s="1" t="s">
        <v>23182</v>
      </c>
      <c r="I1256" s="1" t="s">
        <v>11057</v>
      </c>
      <c r="J1256" s="1"/>
      <c r="K1256" s="1" t="s">
        <v>23258</v>
      </c>
      <c r="L1256" s="1" t="s">
        <v>1254</v>
      </c>
      <c r="M1256" s="1" t="s">
        <v>12646</v>
      </c>
      <c r="N1256" s="1" t="s">
        <v>13064</v>
      </c>
      <c r="O1256" s="1" t="s">
        <v>1254</v>
      </c>
      <c r="P1256" s="1" t="s">
        <v>23271</v>
      </c>
      <c r="Q1256" s="1" t="s">
        <v>23866</v>
      </c>
      <c r="R1256" s="1" t="s">
        <v>13910</v>
      </c>
      <c r="S1256" s="1" t="s">
        <v>1254</v>
      </c>
      <c r="T1256" s="1"/>
      <c r="U1256" s="1"/>
      <c r="V1256" s="1" t="s">
        <v>13920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6252</v>
      </c>
      <c r="G1257" s="1" t="s">
        <v>7836</v>
      </c>
      <c r="H1257" s="1" t="s">
        <v>9473</v>
      </c>
      <c r="I1257" s="1" t="s">
        <v>11058</v>
      </c>
      <c r="J1257" s="1"/>
      <c r="K1257" s="1" t="s">
        <v>23258</v>
      </c>
      <c r="L1257" s="1" t="s">
        <v>1255</v>
      </c>
      <c r="M1257" s="1" t="s">
        <v>12647</v>
      </c>
      <c r="N1257" s="1" t="s">
        <v>13064</v>
      </c>
      <c r="O1257" s="1" t="s">
        <v>1255</v>
      </c>
      <c r="P1257" s="1" t="s">
        <v>23271</v>
      </c>
      <c r="Q1257" s="1" t="s">
        <v>23867</v>
      </c>
      <c r="R1257" s="1" t="s">
        <v>13910</v>
      </c>
      <c r="S1257" s="1" t="s">
        <v>1255</v>
      </c>
      <c r="T1257" s="1"/>
      <c r="U1257" s="1"/>
      <c r="V1257" s="1" t="s">
        <v>13920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20819</v>
      </c>
      <c r="F1258" s="1" t="s">
        <v>21600</v>
      </c>
      <c r="G1258" s="1" t="s">
        <v>22378</v>
      </c>
      <c r="H1258" s="1" t="s">
        <v>23183</v>
      </c>
      <c r="I1258" s="1" t="s">
        <v>11059</v>
      </c>
      <c r="J1258" s="1"/>
      <c r="K1258" s="1" t="s">
        <v>23258</v>
      </c>
      <c r="L1258" s="1" t="s">
        <v>1256</v>
      </c>
      <c r="M1258" s="1" t="s">
        <v>12648</v>
      </c>
      <c r="N1258" s="1" t="s">
        <v>13064</v>
      </c>
      <c r="O1258" s="1" t="s">
        <v>1256</v>
      </c>
      <c r="P1258" s="1" t="s">
        <v>23271</v>
      </c>
      <c r="Q1258" s="1" t="s">
        <v>23868</v>
      </c>
      <c r="R1258" s="1" t="s">
        <v>13910</v>
      </c>
      <c r="S1258" s="1" t="s">
        <v>1256</v>
      </c>
      <c r="T1258" s="1"/>
      <c r="U1258" s="1"/>
      <c r="V1258" s="1" t="s">
        <v>13920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14872</v>
      </c>
      <c r="F1259" s="1" t="s">
        <v>15905</v>
      </c>
      <c r="G1259" s="1" t="s">
        <v>16922</v>
      </c>
      <c r="H1259" s="1" t="s">
        <v>17983</v>
      </c>
      <c r="I1259" s="1" t="s">
        <v>11060</v>
      </c>
      <c r="J1259" s="1"/>
      <c r="K1259" s="1" t="s">
        <v>23258</v>
      </c>
      <c r="L1259" s="1" t="s">
        <v>1257</v>
      </c>
      <c r="M1259" s="1" t="s">
        <v>12649</v>
      </c>
      <c r="N1259" s="1" t="s">
        <v>13064</v>
      </c>
      <c r="O1259" s="1" t="s">
        <v>1257</v>
      </c>
      <c r="P1259" s="1" t="s">
        <v>23271</v>
      </c>
      <c r="Q1259" s="1" t="s">
        <v>23869</v>
      </c>
      <c r="R1259" s="1" t="s">
        <v>13910</v>
      </c>
      <c r="S1259" s="1" t="s">
        <v>1257</v>
      </c>
      <c r="T1259" s="1"/>
      <c r="U1259" s="1"/>
      <c r="V1259" s="1" t="s">
        <v>13920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6255</v>
      </c>
      <c r="G1260" s="1" t="s">
        <v>7839</v>
      </c>
      <c r="H1260" s="1" t="s">
        <v>9476</v>
      </c>
      <c r="I1260" s="1" t="s">
        <v>11061</v>
      </c>
      <c r="J1260" s="1"/>
      <c r="K1260" s="1" t="s">
        <v>23258</v>
      </c>
      <c r="L1260" s="1" t="s">
        <v>1258</v>
      </c>
      <c r="M1260" s="1" t="s">
        <v>12650</v>
      </c>
      <c r="N1260" s="1" t="s">
        <v>13064</v>
      </c>
      <c r="O1260" s="1" t="s">
        <v>1258</v>
      </c>
      <c r="P1260" s="1" t="s">
        <v>23271</v>
      </c>
      <c r="Q1260" s="1" t="s">
        <v>23870</v>
      </c>
      <c r="R1260" s="1" t="s">
        <v>13910</v>
      </c>
      <c r="S1260" s="1" t="s">
        <v>1258</v>
      </c>
      <c r="T1260" s="1"/>
      <c r="U1260" s="1"/>
      <c r="V1260" s="1" t="s">
        <v>13920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6256</v>
      </c>
      <c r="G1261" s="1" t="s">
        <v>7840</v>
      </c>
      <c r="H1261" s="1" t="s">
        <v>9477</v>
      </c>
      <c r="I1261" s="1" t="s">
        <v>11062</v>
      </c>
      <c r="J1261" s="1"/>
      <c r="K1261" s="1" t="s">
        <v>23258</v>
      </c>
      <c r="L1261" s="1" t="s">
        <v>1259</v>
      </c>
      <c r="M1261" s="1" t="s">
        <v>12651</v>
      </c>
      <c r="N1261" s="1" t="s">
        <v>13064</v>
      </c>
      <c r="O1261" s="1" t="s">
        <v>1259</v>
      </c>
      <c r="P1261" s="1" t="s">
        <v>23271</v>
      </c>
      <c r="Q1261" s="1" t="s">
        <v>23871</v>
      </c>
      <c r="R1261" s="1" t="s">
        <v>13910</v>
      </c>
      <c r="S1261" s="1" t="s">
        <v>1259</v>
      </c>
      <c r="T1261" s="1"/>
      <c r="U1261" s="1"/>
      <c r="V1261" s="1" t="s">
        <v>13920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20820</v>
      </c>
      <c r="F1262" s="1" t="s">
        <v>21601</v>
      </c>
      <c r="G1262" s="1" t="s">
        <v>20820</v>
      </c>
      <c r="H1262" s="1" t="s">
        <v>23184</v>
      </c>
      <c r="I1262" s="1" t="s">
        <v>11063</v>
      </c>
      <c r="J1262" s="1"/>
      <c r="K1262" s="1" t="s">
        <v>23258</v>
      </c>
      <c r="L1262" s="1" t="s">
        <v>1260</v>
      </c>
      <c r="M1262" s="1" t="s">
        <v>12652</v>
      </c>
      <c r="N1262" s="1" t="s">
        <v>13064</v>
      </c>
      <c r="O1262" s="1" t="s">
        <v>1260</v>
      </c>
      <c r="P1262" s="1" t="s">
        <v>23271</v>
      </c>
      <c r="Q1262" s="1" t="s">
        <v>23872</v>
      </c>
      <c r="R1262" s="1" t="s">
        <v>13910</v>
      </c>
      <c r="S1262" s="1" t="s">
        <v>1260</v>
      </c>
      <c r="T1262" s="1"/>
      <c r="U1262" s="1"/>
      <c r="V1262" s="1" t="s">
        <v>13920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6258</v>
      </c>
      <c r="G1263" s="1" t="s">
        <v>7841</v>
      </c>
      <c r="H1263" s="1" t="s">
        <v>9479</v>
      </c>
      <c r="I1263" s="1" t="s">
        <v>11064</v>
      </c>
      <c r="J1263" s="1"/>
      <c r="K1263" s="1" t="s">
        <v>23258</v>
      </c>
      <c r="L1263" s="1" t="s">
        <v>1261</v>
      </c>
      <c r="M1263" s="1" t="s">
        <v>12653</v>
      </c>
      <c r="N1263" s="1" t="s">
        <v>13064</v>
      </c>
      <c r="O1263" s="1" t="s">
        <v>1261</v>
      </c>
      <c r="P1263" s="1" t="s">
        <v>23271</v>
      </c>
      <c r="Q1263" s="1" t="s">
        <v>23873</v>
      </c>
      <c r="R1263" s="1" t="s">
        <v>13910</v>
      </c>
      <c r="S1263" s="1" t="s">
        <v>1261</v>
      </c>
      <c r="T1263" s="1"/>
      <c r="U1263" s="1"/>
      <c r="V1263" s="1" t="s">
        <v>13920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20821</v>
      </c>
      <c r="F1264" s="1" t="s">
        <v>21602</v>
      </c>
      <c r="G1264" s="1" t="s">
        <v>22379</v>
      </c>
      <c r="H1264" s="1" t="s">
        <v>23185</v>
      </c>
      <c r="I1264" s="1" t="s">
        <v>11065</v>
      </c>
      <c r="J1264" s="1"/>
      <c r="K1264" s="1" t="s">
        <v>23258</v>
      </c>
      <c r="L1264" s="1" t="s">
        <v>1262</v>
      </c>
      <c r="M1264" s="1" t="s">
        <v>12654</v>
      </c>
      <c r="N1264" s="1" t="s">
        <v>13064</v>
      </c>
      <c r="O1264" s="1" t="s">
        <v>1262</v>
      </c>
      <c r="P1264" s="1" t="s">
        <v>23271</v>
      </c>
      <c r="Q1264" s="1" t="s">
        <v>23874</v>
      </c>
      <c r="R1264" s="1" t="s">
        <v>13910</v>
      </c>
      <c r="S1264" s="1" t="s">
        <v>1262</v>
      </c>
      <c r="T1264" s="1"/>
      <c r="U1264" s="1"/>
      <c r="V1264" s="1" t="s">
        <v>13920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6260</v>
      </c>
      <c r="G1265" s="1" t="s">
        <v>7843</v>
      </c>
      <c r="H1265" s="1" t="s">
        <v>9481</v>
      </c>
      <c r="I1265" s="1" t="s">
        <v>11066</v>
      </c>
      <c r="J1265" s="1"/>
      <c r="K1265" s="1" t="s">
        <v>23258</v>
      </c>
      <c r="L1265" s="1" t="s">
        <v>1263</v>
      </c>
      <c r="M1265" s="1" t="s">
        <v>12655</v>
      </c>
      <c r="N1265" s="1" t="s">
        <v>13064</v>
      </c>
      <c r="O1265" s="1" t="s">
        <v>1263</v>
      </c>
      <c r="P1265" s="1" t="s">
        <v>23271</v>
      </c>
      <c r="Q1265" s="1" t="s">
        <v>23875</v>
      </c>
      <c r="R1265" s="1" t="s">
        <v>13910</v>
      </c>
      <c r="S1265" s="1" t="s">
        <v>1263</v>
      </c>
      <c r="T1265" s="1"/>
      <c r="U1265" s="1"/>
      <c r="V1265" s="1" t="s">
        <v>13920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6261</v>
      </c>
      <c r="G1266" s="1" t="s">
        <v>7844</v>
      </c>
      <c r="H1266" s="1" t="s">
        <v>9482</v>
      </c>
      <c r="I1266" s="1" t="s">
        <v>11067</v>
      </c>
      <c r="J1266" s="1"/>
      <c r="K1266" s="1" t="s">
        <v>23258</v>
      </c>
      <c r="L1266" s="1" t="s">
        <v>1264</v>
      </c>
      <c r="M1266" s="1" t="s">
        <v>12656</v>
      </c>
      <c r="N1266" s="1" t="s">
        <v>13064</v>
      </c>
      <c r="O1266" s="1" t="s">
        <v>1264</v>
      </c>
      <c r="P1266" s="1" t="s">
        <v>23271</v>
      </c>
      <c r="Q1266" s="1" t="s">
        <v>23876</v>
      </c>
      <c r="R1266" s="1" t="s">
        <v>13910</v>
      </c>
      <c r="S1266" s="1" t="s">
        <v>1264</v>
      </c>
      <c r="T1266" s="1"/>
      <c r="U1266" s="1"/>
      <c r="V1266" s="1" t="s">
        <v>13920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14878</v>
      </c>
      <c r="F1267" s="1" t="s">
        <v>15911</v>
      </c>
      <c r="G1267" s="1" t="s">
        <v>16927</v>
      </c>
      <c r="H1267" s="1" t="s">
        <v>17989</v>
      </c>
      <c r="I1267" s="1" t="s">
        <v>10532</v>
      </c>
      <c r="J1267" s="1"/>
      <c r="K1267" s="1" t="s">
        <v>23258</v>
      </c>
      <c r="L1267" s="1" t="s">
        <v>1265</v>
      </c>
      <c r="M1267" s="1" t="s">
        <v>12657</v>
      </c>
      <c r="N1267" s="1" t="s">
        <v>13064</v>
      </c>
      <c r="O1267" s="1" t="s">
        <v>1265</v>
      </c>
      <c r="P1267" s="1" t="s">
        <v>23271</v>
      </c>
      <c r="Q1267" s="1" t="s">
        <v>23877</v>
      </c>
      <c r="R1267" s="1" t="s">
        <v>13910</v>
      </c>
      <c r="S1267" s="1" t="s">
        <v>1265</v>
      </c>
      <c r="T1267" s="1"/>
      <c r="U1267" s="1"/>
      <c r="V1267" s="1" t="s">
        <v>13920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20822</v>
      </c>
      <c r="F1268" s="1" t="s">
        <v>21603</v>
      </c>
      <c r="G1268" s="1" t="s">
        <v>22380</v>
      </c>
      <c r="H1268" s="1" t="s">
        <v>23186</v>
      </c>
      <c r="I1268" s="1" t="s">
        <v>11068</v>
      </c>
      <c r="J1268" s="1"/>
      <c r="K1268" s="1" t="s">
        <v>23258</v>
      </c>
      <c r="L1268" s="1" t="s">
        <v>1266</v>
      </c>
      <c r="M1268" s="1" t="s">
        <v>12658</v>
      </c>
      <c r="N1268" s="1" t="s">
        <v>13064</v>
      </c>
      <c r="O1268" s="1" t="s">
        <v>1266</v>
      </c>
      <c r="P1268" s="1" t="s">
        <v>23271</v>
      </c>
      <c r="Q1268" s="1" t="s">
        <v>23878</v>
      </c>
      <c r="R1268" s="1" t="s">
        <v>13910</v>
      </c>
      <c r="S1268" s="1" t="s">
        <v>1266</v>
      </c>
      <c r="T1268" s="1"/>
      <c r="U1268" s="1"/>
      <c r="V1268" s="1" t="s">
        <v>13920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6264</v>
      </c>
      <c r="G1269" s="1" t="s">
        <v>7847</v>
      </c>
      <c r="H1269" s="1" t="s">
        <v>9485</v>
      </c>
      <c r="I1269" s="1" t="s">
        <v>11069</v>
      </c>
      <c r="J1269" s="1"/>
      <c r="K1269" s="1" t="s">
        <v>23258</v>
      </c>
      <c r="L1269" s="1" t="s">
        <v>1267</v>
      </c>
      <c r="M1269" s="1" t="s">
        <v>12659</v>
      </c>
      <c r="N1269" s="1" t="s">
        <v>13064</v>
      </c>
      <c r="O1269" s="1" t="s">
        <v>1267</v>
      </c>
      <c r="P1269" s="1" t="s">
        <v>23271</v>
      </c>
      <c r="Q1269" s="1" t="s">
        <v>23879</v>
      </c>
      <c r="R1269" s="1" t="s">
        <v>13910</v>
      </c>
      <c r="S1269" s="1" t="s">
        <v>1267</v>
      </c>
      <c r="T1269" s="1"/>
      <c r="U1269" s="1"/>
      <c r="V1269" s="1" t="s">
        <v>13920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6265</v>
      </c>
      <c r="G1270" s="1" t="s">
        <v>7848</v>
      </c>
      <c r="H1270" s="1" t="s">
        <v>9486</v>
      </c>
      <c r="I1270" s="1" t="s">
        <v>11070</v>
      </c>
      <c r="J1270" s="1"/>
      <c r="K1270" s="1" t="s">
        <v>23258</v>
      </c>
      <c r="L1270" s="1" t="s">
        <v>1268</v>
      </c>
      <c r="M1270" s="1" t="s">
        <v>12660</v>
      </c>
      <c r="N1270" s="1" t="s">
        <v>13064</v>
      </c>
      <c r="O1270" s="1" t="s">
        <v>1268</v>
      </c>
      <c r="P1270" s="1" t="s">
        <v>23271</v>
      </c>
      <c r="Q1270" s="1" t="s">
        <v>23880</v>
      </c>
      <c r="R1270" s="1" t="s">
        <v>13910</v>
      </c>
      <c r="S1270" s="1" t="s">
        <v>1268</v>
      </c>
      <c r="T1270" s="1"/>
      <c r="U1270" s="1"/>
      <c r="V1270" s="1" t="s">
        <v>13920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20823</v>
      </c>
      <c r="F1271" s="1" t="s">
        <v>21604</v>
      </c>
      <c r="G1271" s="1" t="s">
        <v>22381</v>
      </c>
      <c r="H1271" s="1" t="s">
        <v>23187</v>
      </c>
      <c r="I1271" s="1" t="s">
        <v>11071</v>
      </c>
      <c r="J1271" s="1"/>
      <c r="K1271" s="1" t="s">
        <v>23258</v>
      </c>
      <c r="L1271" s="1" t="s">
        <v>1269</v>
      </c>
      <c r="M1271" s="1" t="s">
        <v>12661</v>
      </c>
      <c r="N1271" s="1" t="s">
        <v>13064</v>
      </c>
      <c r="O1271" s="1" t="s">
        <v>1269</v>
      </c>
      <c r="P1271" s="1" t="s">
        <v>23271</v>
      </c>
      <c r="Q1271" s="1" t="s">
        <v>23881</v>
      </c>
      <c r="R1271" s="1" t="s">
        <v>13910</v>
      </c>
      <c r="S1271" s="1" t="s">
        <v>1269</v>
      </c>
      <c r="T1271" s="1"/>
      <c r="U1271" s="1"/>
      <c r="V1271" s="1" t="s">
        <v>13920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6267</v>
      </c>
      <c r="G1272" s="1" t="s">
        <v>7850</v>
      </c>
      <c r="H1272" s="1" t="s">
        <v>9488</v>
      </c>
      <c r="I1272" s="1" t="s">
        <v>11072</v>
      </c>
      <c r="J1272" s="1"/>
      <c r="K1272" s="1" t="s">
        <v>23258</v>
      </c>
      <c r="L1272" s="1" t="s">
        <v>1270</v>
      </c>
      <c r="M1272" s="1" t="s">
        <v>12662</v>
      </c>
      <c r="N1272" s="1" t="s">
        <v>13064</v>
      </c>
      <c r="O1272" s="1" t="s">
        <v>1270</v>
      </c>
      <c r="P1272" s="1" t="s">
        <v>23271</v>
      </c>
      <c r="Q1272" s="1" t="s">
        <v>23882</v>
      </c>
      <c r="R1272" s="1" t="s">
        <v>13910</v>
      </c>
      <c r="S1272" s="1" t="s">
        <v>1270</v>
      </c>
      <c r="T1272" s="1"/>
      <c r="U1272" s="1"/>
      <c r="V1272" s="1" t="s">
        <v>13920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20824</v>
      </c>
      <c r="F1273" s="1" t="s">
        <v>21605</v>
      </c>
      <c r="G1273" s="1" t="s">
        <v>22382</v>
      </c>
      <c r="H1273" s="1" t="s">
        <v>23188</v>
      </c>
      <c r="I1273" s="1" t="s">
        <v>11073</v>
      </c>
      <c r="J1273" s="1"/>
      <c r="K1273" s="1" t="s">
        <v>23258</v>
      </c>
      <c r="L1273" s="1" t="s">
        <v>1271</v>
      </c>
      <c r="M1273" s="1" t="s">
        <v>12663</v>
      </c>
      <c r="N1273" s="1" t="s">
        <v>13064</v>
      </c>
      <c r="O1273" s="1" t="s">
        <v>1271</v>
      </c>
      <c r="P1273" s="1" t="s">
        <v>23271</v>
      </c>
      <c r="Q1273" s="1" t="s">
        <v>23883</v>
      </c>
      <c r="R1273" s="1" t="s">
        <v>13910</v>
      </c>
      <c r="S1273" s="1" t="s">
        <v>1271</v>
      </c>
      <c r="T1273" s="1"/>
      <c r="U1273" s="1"/>
      <c r="V1273" s="1" t="s">
        <v>13920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6269</v>
      </c>
      <c r="G1274" s="1" t="s">
        <v>7852</v>
      </c>
      <c r="H1274" s="1" t="s">
        <v>9490</v>
      </c>
      <c r="I1274" s="1" t="s">
        <v>11074</v>
      </c>
      <c r="J1274" s="1"/>
      <c r="K1274" s="1" t="s">
        <v>23258</v>
      </c>
      <c r="L1274" s="1" t="s">
        <v>1272</v>
      </c>
      <c r="M1274" s="1" t="s">
        <v>12664</v>
      </c>
      <c r="N1274" s="1" t="s">
        <v>13064</v>
      </c>
      <c r="O1274" s="1" t="s">
        <v>1272</v>
      </c>
      <c r="P1274" s="1" t="s">
        <v>23271</v>
      </c>
      <c r="Q1274" s="1" t="s">
        <v>23884</v>
      </c>
      <c r="R1274" s="1" t="s">
        <v>13910</v>
      </c>
      <c r="S1274" s="1" t="s">
        <v>1272</v>
      </c>
      <c r="T1274" s="1"/>
      <c r="U1274" s="1"/>
      <c r="V1274" s="1" t="s">
        <v>13920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6270</v>
      </c>
      <c r="G1275" s="1" t="s">
        <v>7853</v>
      </c>
      <c r="H1275" s="1" t="s">
        <v>9491</v>
      </c>
      <c r="I1275" s="1" t="s">
        <v>11075</v>
      </c>
      <c r="J1275" s="1"/>
      <c r="K1275" s="1" t="s">
        <v>23258</v>
      </c>
      <c r="L1275" s="1" t="s">
        <v>1273</v>
      </c>
      <c r="M1275" s="1" t="s">
        <v>12665</v>
      </c>
      <c r="N1275" s="1" t="s">
        <v>13064</v>
      </c>
      <c r="O1275" s="1" t="s">
        <v>1273</v>
      </c>
      <c r="P1275" s="1" t="s">
        <v>23271</v>
      </c>
      <c r="Q1275" s="1" t="s">
        <v>23885</v>
      </c>
      <c r="R1275" s="1" t="s">
        <v>13910</v>
      </c>
      <c r="S1275" s="1" t="s">
        <v>1273</v>
      </c>
      <c r="T1275" s="1"/>
      <c r="U1275" s="1"/>
      <c r="V1275" s="1" t="s">
        <v>13920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20825</v>
      </c>
      <c r="F1276" s="1" t="s">
        <v>21606</v>
      </c>
      <c r="G1276" s="1" t="s">
        <v>22383</v>
      </c>
      <c r="H1276" s="1" t="s">
        <v>23189</v>
      </c>
      <c r="I1276" s="1" t="s">
        <v>11076</v>
      </c>
      <c r="J1276" s="1"/>
      <c r="K1276" s="1" t="s">
        <v>23258</v>
      </c>
      <c r="L1276" s="1" t="s">
        <v>1274</v>
      </c>
      <c r="M1276" s="1" t="s">
        <v>12666</v>
      </c>
      <c r="N1276" s="1" t="s">
        <v>13064</v>
      </c>
      <c r="O1276" s="1" t="s">
        <v>1274</v>
      </c>
      <c r="P1276" s="1" t="s">
        <v>23271</v>
      </c>
      <c r="Q1276" s="1" t="s">
        <v>23886</v>
      </c>
      <c r="R1276" s="1" t="s">
        <v>13910</v>
      </c>
      <c r="S1276" s="1" t="s">
        <v>1274</v>
      </c>
      <c r="T1276" s="1"/>
      <c r="U1276" s="1"/>
      <c r="V1276" s="1" t="s">
        <v>13920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14884</v>
      </c>
      <c r="F1277" s="1" t="s">
        <v>15917</v>
      </c>
      <c r="G1277" s="1" t="s">
        <v>16933</v>
      </c>
      <c r="H1277" s="1" t="s">
        <v>17995</v>
      </c>
      <c r="I1277" s="1" t="s">
        <v>11077</v>
      </c>
      <c r="J1277" s="1"/>
      <c r="K1277" s="1" t="s">
        <v>23258</v>
      </c>
      <c r="L1277" s="1" t="s">
        <v>1275</v>
      </c>
      <c r="M1277" s="1" t="s">
        <v>12667</v>
      </c>
      <c r="N1277" s="1" t="s">
        <v>13064</v>
      </c>
      <c r="O1277" s="1" t="s">
        <v>1275</v>
      </c>
      <c r="P1277" s="1" t="s">
        <v>23271</v>
      </c>
      <c r="Q1277" s="1" t="s">
        <v>23887</v>
      </c>
      <c r="R1277" s="1" t="s">
        <v>13910</v>
      </c>
      <c r="S1277" s="1" t="s">
        <v>1275</v>
      </c>
      <c r="T1277" s="1"/>
      <c r="U1277" s="1"/>
      <c r="V1277" s="1" t="s">
        <v>13920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20826</v>
      </c>
      <c r="F1278" s="1" t="s">
        <v>21607</v>
      </c>
      <c r="G1278" s="1" t="s">
        <v>22384</v>
      </c>
      <c r="H1278" s="1" t="s">
        <v>23190</v>
      </c>
      <c r="I1278" s="1" t="s">
        <v>11078</v>
      </c>
      <c r="J1278" s="1"/>
      <c r="K1278" s="1" t="s">
        <v>23258</v>
      </c>
      <c r="L1278" s="1" t="s">
        <v>1276</v>
      </c>
      <c r="M1278" s="1" t="s">
        <v>12668</v>
      </c>
      <c r="N1278" s="1" t="s">
        <v>13064</v>
      </c>
      <c r="O1278" s="1" t="s">
        <v>1276</v>
      </c>
      <c r="P1278" s="1" t="s">
        <v>23271</v>
      </c>
      <c r="Q1278" s="1" t="s">
        <v>23888</v>
      </c>
      <c r="R1278" s="1" t="s">
        <v>13910</v>
      </c>
      <c r="S1278" s="1" t="s">
        <v>1276</v>
      </c>
      <c r="T1278" s="1"/>
      <c r="U1278" s="1"/>
      <c r="V1278" s="1" t="s">
        <v>13920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20827</v>
      </c>
      <c r="F1279" s="1" t="s">
        <v>21608</v>
      </c>
      <c r="G1279" s="1" t="s">
        <v>22385</v>
      </c>
      <c r="H1279" s="1" t="s">
        <v>23191</v>
      </c>
      <c r="I1279" s="1" t="s">
        <v>11079</v>
      </c>
      <c r="J1279" s="1"/>
      <c r="K1279" s="1" t="s">
        <v>23258</v>
      </c>
      <c r="L1279" s="1" t="s">
        <v>1277</v>
      </c>
      <c r="M1279" s="1" t="s">
        <v>12669</v>
      </c>
      <c r="N1279" s="1" t="s">
        <v>13064</v>
      </c>
      <c r="O1279" s="1" t="s">
        <v>1277</v>
      </c>
      <c r="P1279" s="1" t="s">
        <v>23271</v>
      </c>
      <c r="Q1279" s="1" t="s">
        <v>23889</v>
      </c>
      <c r="R1279" s="1" t="s">
        <v>13910</v>
      </c>
      <c r="S1279" s="1" t="s">
        <v>1277</v>
      </c>
      <c r="T1279" s="1"/>
      <c r="U1279" s="1"/>
      <c r="V1279" s="1" t="s">
        <v>13920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20828</v>
      </c>
      <c r="F1280" s="1" t="s">
        <v>21609</v>
      </c>
      <c r="G1280" s="1" t="s">
        <v>20828</v>
      </c>
      <c r="H1280" s="1" t="s">
        <v>23192</v>
      </c>
      <c r="I1280" s="1" t="s">
        <v>11080</v>
      </c>
      <c r="J1280" s="1"/>
      <c r="K1280" s="1" t="s">
        <v>23258</v>
      </c>
      <c r="L1280" s="1" t="s">
        <v>1278</v>
      </c>
      <c r="M1280" s="1" t="s">
        <v>12670</v>
      </c>
      <c r="N1280" s="1" t="s">
        <v>13064</v>
      </c>
      <c r="O1280" s="1" t="s">
        <v>1278</v>
      </c>
      <c r="P1280" s="1" t="s">
        <v>23271</v>
      </c>
      <c r="Q1280" s="1" t="s">
        <v>23890</v>
      </c>
      <c r="R1280" s="1" t="s">
        <v>13910</v>
      </c>
      <c r="S1280" s="1" t="s">
        <v>1278</v>
      </c>
      <c r="T1280" s="1"/>
      <c r="U1280" s="1"/>
      <c r="V1280" s="1" t="s">
        <v>13920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6276</v>
      </c>
      <c r="G1281" s="1" t="s">
        <v>7858</v>
      </c>
      <c r="H1281" s="1" t="s">
        <v>9497</v>
      </c>
      <c r="I1281" s="1" t="s">
        <v>11081</v>
      </c>
      <c r="J1281" s="1"/>
      <c r="K1281" s="1" t="s">
        <v>23258</v>
      </c>
      <c r="L1281" s="1" t="s">
        <v>1279</v>
      </c>
      <c r="M1281" s="1" t="s">
        <v>12671</v>
      </c>
      <c r="N1281" s="1" t="s">
        <v>13064</v>
      </c>
      <c r="O1281" s="1" t="s">
        <v>1279</v>
      </c>
      <c r="P1281" s="1" t="s">
        <v>23271</v>
      </c>
      <c r="Q1281" s="1" t="s">
        <v>23891</v>
      </c>
      <c r="R1281" s="1" t="s">
        <v>13910</v>
      </c>
      <c r="S1281" s="1" t="s">
        <v>1279</v>
      </c>
      <c r="T1281" s="1"/>
      <c r="U1281" s="1"/>
      <c r="V1281" s="1" t="s">
        <v>13920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6277</v>
      </c>
      <c r="G1282" s="1" t="s">
        <v>7859</v>
      </c>
      <c r="H1282" s="1" t="s">
        <v>9498</v>
      </c>
      <c r="I1282" s="1" t="s">
        <v>11082</v>
      </c>
      <c r="J1282" s="1"/>
      <c r="K1282" s="1" t="s">
        <v>23258</v>
      </c>
      <c r="L1282" s="1" t="s">
        <v>1280</v>
      </c>
      <c r="M1282" s="1" t="s">
        <v>12672</v>
      </c>
      <c r="N1282" s="1" t="s">
        <v>13064</v>
      </c>
      <c r="O1282" s="1" t="s">
        <v>1280</v>
      </c>
      <c r="P1282" s="1" t="s">
        <v>23271</v>
      </c>
      <c r="Q1282" s="1" t="s">
        <v>23892</v>
      </c>
      <c r="R1282" s="1" t="s">
        <v>13910</v>
      </c>
      <c r="S1282" s="1" t="s">
        <v>1280</v>
      </c>
      <c r="T1282" s="1"/>
      <c r="U1282" s="1"/>
      <c r="V1282" s="1" t="s">
        <v>13920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6278</v>
      </c>
      <c r="G1283" s="1" t="s">
        <v>7860</v>
      </c>
      <c r="H1283" s="1" t="s">
        <v>9499</v>
      </c>
      <c r="I1283" s="1" t="s">
        <v>10607</v>
      </c>
      <c r="J1283" s="1"/>
      <c r="K1283" s="1" t="s">
        <v>23258</v>
      </c>
      <c r="L1283" s="1" t="s">
        <v>1281</v>
      </c>
      <c r="M1283" s="1" t="s">
        <v>12673</v>
      </c>
      <c r="N1283" s="1" t="s">
        <v>13064</v>
      </c>
      <c r="O1283" s="1" t="s">
        <v>1281</v>
      </c>
      <c r="P1283" s="1" t="s">
        <v>23271</v>
      </c>
      <c r="Q1283" s="1" t="s">
        <v>23893</v>
      </c>
      <c r="R1283" s="1" t="s">
        <v>13910</v>
      </c>
      <c r="S1283" s="1" t="s">
        <v>1281</v>
      </c>
      <c r="T1283" s="1"/>
      <c r="U1283" s="1"/>
      <c r="V1283" s="1" t="s">
        <v>13920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20829</v>
      </c>
      <c r="F1284" s="1" t="s">
        <v>21610</v>
      </c>
      <c r="G1284" s="1" t="s">
        <v>22386</v>
      </c>
      <c r="H1284" s="1" t="s">
        <v>23193</v>
      </c>
      <c r="I1284" s="1" t="s">
        <v>11083</v>
      </c>
      <c r="J1284" s="1"/>
      <c r="K1284" s="1" t="s">
        <v>23258</v>
      </c>
      <c r="L1284" s="1" t="s">
        <v>1282</v>
      </c>
      <c r="M1284" s="1" t="s">
        <v>12674</v>
      </c>
      <c r="N1284" s="1" t="s">
        <v>13064</v>
      </c>
      <c r="O1284" s="1" t="s">
        <v>1282</v>
      </c>
      <c r="P1284" s="1" t="s">
        <v>23271</v>
      </c>
      <c r="Q1284" s="1" t="s">
        <v>23894</v>
      </c>
      <c r="R1284" s="1" t="s">
        <v>13910</v>
      </c>
      <c r="S1284" s="1" t="s">
        <v>1282</v>
      </c>
      <c r="T1284" s="1"/>
      <c r="U1284" s="1"/>
      <c r="V1284" s="1" t="s">
        <v>13920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6280</v>
      </c>
      <c r="G1285" s="1" t="s">
        <v>7862</v>
      </c>
      <c r="H1285" s="1" t="s">
        <v>9501</v>
      </c>
      <c r="I1285" s="1" t="s">
        <v>11084</v>
      </c>
      <c r="J1285" s="1"/>
      <c r="K1285" s="1" t="s">
        <v>23258</v>
      </c>
      <c r="L1285" s="1" t="s">
        <v>1283</v>
      </c>
      <c r="M1285" s="1" t="s">
        <v>12675</v>
      </c>
      <c r="N1285" s="1" t="s">
        <v>13064</v>
      </c>
      <c r="O1285" s="1" t="s">
        <v>1283</v>
      </c>
      <c r="P1285" s="1" t="s">
        <v>23271</v>
      </c>
      <c r="Q1285" s="1" t="s">
        <v>23895</v>
      </c>
      <c r="R1285" s="1" t="s">
        <v>13910</v>
      </c>
      <c r="S1285" s="1" t="s">
        <v>1283</v>
      </c>
      <c r="T1285" s="1"/>
      <c r="U1285" s="1"/>
      <c r="V1285" s="1" t="s">
        <v>13920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6281</v>
      </c>
      <c r="G1286" s="1" t="s">
        <v>7863</v>
      </c>
      <c r="H1286" s="1" t="s">
        <v>9502</v>
      </c>
      <c r="I1286" s="1" t="s">
        <v>11085</v>
      </c>
      <c r="J1286" s="1"/>
      <c r="K1286" s="1" t="s">
        <v>23258</v>
      </c>
      <c r="L1286" s="1" t="s">
        <v>1284</v>
      </c>
      <c r="M1286" s="1" t="s">
        <v>12676</v>
      </c>
      <c r="N1286" s="1" t="s">
        <v>13064</v>
      </c>
      <c r="O1286" s="1" t="s">
        <v>1284</v>
      </c>
      <c r="P1286" s="1" t="s">
        <v>23271</v>
      </c>
      <c r="Q1286" s="1" t="s">
        <v>23896</v>
      </c>
      <c r="R1286" s="1" t="s">
        <v>13910</v>
      </c>
      <c r="S1286" s="1" t="s">
        <v>1284</v>
      </c>
      <c r="T1286" s="1"/>
      <c r="U1286" s="1"/>
      <c r="V1286" s="1" t="s">
        <v>13920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20830</v>
      </c>
      <c r="F1287" s="1" t="s">
        <v>21611</v>
      </c>
      <c r="G1287" s="1" t="s">
        <v>22387</v>
      </c>
      <c r="H1287" s="1" t="s">
        <v>23194</v>
      </c>
      <c r="I1287" s="1" t="s">
        <v>11086</v>
      </c>
      <c r="J1287" s="1"/>
      <c r="K1287" s="1" t="s">
        <v>23258</v>
      </c>
      <c r="L1287" s="1" t="s">
        <v>1285</v>
      </c>
      <c r="M1287" s="1" t="s">
        <v>12677</v>
      </c>
      <c r="N1287" s="1" t="s">
        <v>13064</v>
      </c>
      <c r="O1287" s="1" t="s">
        <v>1285</v>
      </c>
      <c r="P1287" s="1" t="s">
        <v>23271</v>
      </c>
      <c r="Q1287" s="1" t="s">
        <v>23897</v>
      </c>
      <c r="R1287" s="1" t="s">
        <v>13910</v>
      </c>
      <c r="S1287" s="1" t="s">
        <v>1285</v>
      </c>
      <c r="T1287" s="1"/>
      <c r="U1287" s="1"/>
      <c r="V1287" s="1" t="s">
        <v>13920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14892</v>
      </c>
      <c r="F1288" s="1" t="s">
        <v>15925</v>
      </c>
      <c r="G1288" s="1" t="s">
        <v>16940</v>
      </c>
      <c r="H1288" s="1" t="s">
        <v>18003</v>
      </c>
      <c r="I1288" s="1" t="s">
        <v>11087</v>
      </c>
      <c r="J1288" s="1"/>
      <c r="K1288" s="1" t="s">
        <v>23258</v>
      </c>
      <c r="L1288" s="1" t="s">
        <v>1286</v>
      </c>
      <c r="M1288" s="1" t="s">
        <v>12678</v>
      </c>
      <c r="N1288" s="1" t="s">
        <v>13064</v>
      </c>
      <c r="O1288" s="1" t="s">
        <v>1286</v>
      </c>
      <c r="P1288" s="1" t="s">
        <v>23271</v>
      </c>
      <c r="Q1288" s="1" t="s">
        <v>23898</v>
      </c>
      <c r="R1288" s="1" t="s">
        <v>13910</v>
      </c>
      <c r="S1288" s="1" t="s">
        <v>1286</v>
      </c>
      <c r="T1288" s="1"/>
      <c r="U1288" s="1"/>
      <c r="V1288" s="1" t="s">
        <v>13920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20831</v>
      </c>
      <c r="F1289" s="1" t="s">
        <v>21612</v>
      </c>
      <c r="G1289" s="1" t="s">
        <v>22388</v>
      </c>
      <c r="H1289" s="1" t="s">
        <v>23195</v>
      </c>
      <c r="I1289" s="1" t="s">
        <v>11088</v>
      </c>
      <c r="J1289" s="1"/>
      <c r="K1289" s="1" t="s">
        <v>23258</v>
      </c>
      <c r="L1289" s="1" t="s">
        <v>1287</v>
      </c>
      <c r="M1289" s="1" t="s">
        <v>12679</v>
      </c>
      <c r="N1289" s="1" t="s">
        <v>13064</v>
      </c>
      <c r="O1289" s="1" t="s">
        <v>1287</v>
      </c>
      <c r="P1289" s="1" t="s">
        <v>23271</v>
      </c>
      <c r="Q1289" s="1" t="s">
        <v>23899</v>
      </c>
      <c r="R1289" s="1" t="s">
        <v>13910</v>
      </c>
      <c r="S1289" s="1" t="s">
        <v>1287</v>
      </c>
      <c r="T1289" s="1"/>
      <c r="U1289" s="1"/>
      <c r="V1289" s="1" t="s">
        <v>13920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20832</v>
      </c>
      <c r="F1290" s="1" t="s">
        <v>21613</v>
      </c>
      <c r="G1290" s="1" t="s">
        <v>22389</v>
      </c>
      <c r="H1290" s="1" t="s">
        <v>23196</v>
      </c>
      <c r="I1290" s="1" t="s">
        <v>11089</v>
      </c>
      <c r="J1290" s="1"/>
      <c r="K1290" s="1" t="s">
        <v>23258</v>
      </c>
      <c r="L1290" s="1" t="s">
        <v>1288</v>
      </c>
      <c r="M1290" s="1" t="s">
        <v>12680</v>
      </c>
      <c r="N1290" s="1" t="s">
        <v>13064</v>
      </c>
      <c r="O1290" s="1" t="s">
        <v>1288</v>
      </c>
      <c r="P1290" s="1" t="s">
        <v>23271</v>
      </c>
      <c r="Q1290" s="1" t="s">
        <v>23900</v>
      </c>
      <c r="R1290" s="1" t="s">
        <v>13910</v>
      </c>
      <c r="S1290" s="1" t="s">
        <v>1288</v>
      </c>
      <c r="T1290" s="1"/>
      <c r="U1290" s="1"/>
      <c r="V1290" s="1" t="s">
        <v>13920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6286</v>
      </c>
      <c r="G1291" s="1" t="s">
        <v>7868</v>
      </c>
      <c r="H1291" s="1" t="s">
        <v>9507</v>
      </c>
      <c r="I1291" s="1" t="s">
        <v>10022</v>
      </c>
      <c r="J1291" s="1"/>
      <c r="K1291" s="1" t="s">
        <v>23258</v>
      </c>
      <c r="L1291" s="1" t="s">
        <v>1289</v>
      </c>
      <c r="M1291" s="1" t="s">
        <v>12681</v>
      </c>
      <c r="N1291" s="1" t="s">
        <v>13064</v>
      </c>
      <c r="O1291" s="1" t="s">
        <v>1289</v>
      </c>
      <c r="P1291" s="1" t="s">
        <v>23271</v>
      </c>
      <c r="Q1291" s="1" t="s">
        <v>23901</v>
      </c>
      <c r="R1291" s="1" t="s">
        <v>13910</v>
      </c>
      <c r="S1291" s="1" t="s">
        <v>1289</v>
      </c>
      <c r="T1291" s="1"/>
      <c r="U1291" s="1"/>
      <c r="V1291" s="1" t="s">
        <v>13920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20833</v>
      </c>
      <c r="F1292" s="1" t="s">
        <v>21614</v>
      </c>
      <c r="G1292" s="1" t="s">
        <v>22390</v>
      </c>
      <c r="H1292" s="1" t="s">
        <v>23197</v>
      </c>
      <c r="I1292" s="1" t="s">
        <v>11090</v>
      </c>
      <c r="J1292" s="1"/>
      <c r="K1292" s="1" t="s">
        <v>23258</v>
      </c>
      <c r="L1292" s="1" t="s">
        <v>1290</v>
      </c>
      <c r="M1292" s="1" t="s">
        <v>12682</v>
      </c>
      <c r="N1292" s="1" t="s">
        <v>13064</v>
      </c>
      <c r="O1292" s="1" t="s">
        <v>1290</v>
      </c>
      <c r="P1292" s="1" t="s">
        <v>23271</v>
      </c>
      <c r="Q1292" s="1" t="s">
        <v>23902</v>
      </c>
      <c r="R1292" s="1" t="s">
        <v>13910</v>
      </c>
      <c r="S1292" s="1" t="s">
        <v>1290</v>
      </c>
      <c r="T1292" s="1"/>
      <c r="U1292" s="1"/>
      <c r="V1292" s="1" t="s">
        <v>13920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20834</v>
      </c>
      <c r="F1293" s="1" t="s">
        <v>21615</v>
      </c>
      <c r="G1293" s="1" t="s">
        <v>22391</v>
      </c>
      <c r="H1293" s="1" t="s">
        <v>23198</v>
      </c>
      <c r="I1293" s="1" t="s">
        <v>11091</v>
      </c>
      <c r="J1293" s="1"/>
      <c r="K1293" s="1" t="s">
        <v>23258</v>
      </c>
      <c r="L1293" s="1" t="s">
        <v>1291</v>
      </c>
      <c r="M1293" s="1" t="s">
        <v>12683</v>
      </c>
      <c r="N1293" s="1" t="s">
        <v>13064</v>
      </c>
      <c r="O1293" s="1" t="s">
        <v>1291</v>
      </c>
      <c r="P1293" s="1" t="s">
        <v>23271</v>
      </c>
      <c r="Q1293" s="1" t="s">
        <v>23903</v>
      </c>
      <c r="R1293" s="1" t="s">
        <v>13910</v>
      </c>
      <c r="S1293" s="1" t="s">
        <v>1291</v>
      </c>
      <c r="T1293" s="1"/>
      <c r="U1293" s="1"/>
      <c r="V1293" s="1" t="s">
        <v>13920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20835</v>
      </c>
      <c r="F1294" s="1" t="s">
        <v>21616</v>
      </c>
      <c r="G1294" s="1" t="s">
        <v>22392</v>
      </c>
      <c r="H1294" s="1" t="s">
        <v>23199</v>
      </c>
      <c r="I1294" s="1" t="s">
        <v>10484</v>
      </c>
      <c r="J1294" s="1"/>
      <c r="K1294" s="1" t="s">
        <v>23258</v>
      </c>
      <c r="L1294" s="1" t="s">
        <v>1292</v>
      </c>
      <c r="M1294" s="1" t="s">
        <v>12684</v>
      </c>
      <c r="N1294" s="1" t="s">
        <v>13064</v>
      </c>
      <c r="O1294" s="1" t="s">
        <v>1292</v>
      </c>
      <c r="P1294" s="1" t="s">
        <v>23271</v>
      </c>
      <c r="Q1294" s="1" t="s">
        <v>23904</v>
      </c>
      <c r="R1294" s="1" t="s">
        <v>13910</v>
      </c>
      <c r="S1294" s="1" t="s">
        <v>1292</v>
      </c>
      <c r="T1294" s="1"/>
      <c r="U1294" s="1"/>
      <c r="V1294" s="1" t="s">
        <v>13920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14896</v>
      </c>
      <c r="F1295" s="1" t="s">
        <v>15929</v>
      </c>
      <c r="G1295" s="1" t="s">
        <v>16944</v>
      </c>
      <c r="H1295" s="1" t="s">
        <v>18007</v>
      </c>
      <c r="I1295" s="1" t="s">
        <v>11092</v>
      </c>
      <c r="J1295" s="1"/>
      <c r="K1295" s="1" t="s">
        <v>23258</v>
      </c>
      <c r="L1295" s="1" t="s">
        <v>1293</v>
      </c>
      <c r="M1295" s="1" t="s">
        <v>12685</v>
      </c>
      <c r="N1295" s="1" t="s">
        <v>13064</v>
      </c>
      <c r="O1295" s="1" t="s">
        <v>1293</v>
      </c>
      <c r="P1295" s="1" t="s">
        <v>23271</v>
      </c>
      <c r="Q1295" s="1" t="s">
        <v>23905</v>
      </c>
      <c r="R1295" s="1" t="s">
        <v>13910</v>
      </c>
      <c r="S1295" s="1" t="s">
        <v>1293</v>
      </c>
      <c r="T1295" s="1"/>
      <c r="U1295" s="1"/>
      <c r="V1295" s="1" t="s">
        <v>13920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20836</v>
      </c>
      <c r="F1296" s="1" t="s">
        <v>21617</v>
      </c>
      <c r="G1296" s="1" t="s">
        <v>22393</v>
      </c>
      <c r="H1296" s="1" t="s">
        <v>23200</v>
      </c>
      <c r="I1296" s="1" t="s">
        <v>11093</v>
      </c>
      <c r="J1296" s="1"/>
      <c r="K1296" s="1" t="s">
        <v>23258</v>
      </c>
      <c r="L1296" s="1" t="s">
        <v>1294</v>
      </c>
      <c r="M1296" s="1" t="s">
        <v>12686</v>
      </c>
      <c r="N1296" s="1" t="s">
        <v>13064</v>
      </c>
      <c r="O1296" s="1" t="s">
        <v>1294</v>
      </c>
      <c r="P1296" s="1" t="s">
        <v>23271</v>
      </c>
      <c r="Q1296" s="1" t="s">
        <v>23906</v>
      </c>
      <c r="R1296" s="1" t="s">
        <v>13910</v>
      </c>
      <c r="S1296" s="1" t="s">
        <v>1294</v>
      </c>
      <c r="T1296" s="1"/>
      <c r="U1296" s="1"/>
      <c r="V1296" s="1" t="s">
        <v>13920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14898</v>
      </c>
      <c r="F1297" s="1" t="s">
        <v>15931</v>
      </c>
      <c r="G1297" s="1" t="s">
        <v>16946</v>
      </c>
      <c r="H1297" s="1" t="s">
        <v>18009</v>
      </c>
      <c r="I1297" s="1" t="s">
        <v>11094</v>
      </c>
      <c r="J1297" s="1"/>
      <c r="K1297" s="1" t="s">
        <v>23258</v>
      </c>
      <c r="L1297" s="1" t="s">
        <v>1295</v>
      </c>
      <c r="M1297" s="1" t="s">
        <v>12687</v>
      </c>
      <c r="N1297" s="1" t="s">
        <v>13064</v>
      </c>
      <c r="O1297" s="1" t="s">
        <v>1295</v>
      </c>
      <c r="P1297" s="1" t="s">
        <v>23271</v>
      </c>
      <c r="Q1297" s="1" t="s">
        <v>23907</v>
      </c>
      <c r="R1297" s="1" t="s">
        <v>13910</v>
      </c>
      <c r="S1297" s="1" t="s">
        <v>1295</v>
      </c>
      <c r="T1297" s="1"/>
      <c r="U1297" s="1"/>
      <c r="V1297" s="1" t="s">
        <v>13920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6293</v>
      </c>
      <c r="G1298" s="1" t="s">
        <v>7875</v>
      </c>
      <c r="H1298" s="1" t="s">
        <v>9514</v>
      </c>
      <c r="I1298" s="1" t="s">
        <v>11095</v>
      </c>
      <c r="J1298" s="1"/>
      <c r="K1298" s="1" t="s">
        <v>23258</v>
      </c>
      <c r="L1298" s="1" t="s">
        <v>1296</v>
      </c>
      <c r="M1298" s="1" t="s">
        <v>12688</v>
      </c>
      <c r="N1298" s="1" t="s">
        <v>13064</v>
      </c>
      <c r="O1298" s="1" t="s">
        <v>1296</v>
      </c>
      <c r="P1298" s="1" t="s">
        <v>23271</v>
      </c>
      <c r="Q1298" s="1" t="s">
        <v>23908</v>
      </c>
      <c r="R1298" s="1" t="s">
        <v>13910</v>
      </c>
      <c r="S1298" s="1" t="s">
        <v>1296</v>
      </c>
      <c r="T1298" s="1"/>
      <c r="U1298" s="1"/>
      <c r="V1298" s="1" t="s">
        <v>13920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14899</v>
      </c>
      <c r="F1299" s="1" t="s">
        <v>15932</v>
      </c>
      <c r="G1299" s="1" t="s">
        <v>16947</v>
      </c>
      <c r="H1299" s="1" t="s">
        <v>18010</v>
      </c>
      <c r="I1299" s="1" t="s">
        <v>10435</v>
      </c>
      <c r="J1299" s="1"/>
      <c r="K1299" s="1" t="s">
        <v>23258</v>
      </c>
      <c r="L1299" s="1" t="s">
        <v>1297</v>
      </c>
      <c r="M1299" s="1" t="s">
        <v>12689</v>
      </c>
      <c r="N1299" s="1" t="s">
        <v>13064</v>
      </c>
      <c r="O1299" s="1" t="s">
        <v>1297</v>
      </c>
      <c r="P1299" s="1" t="s">
        <v>23271</v>
      </c>
      <c r="Q1299" s="1" t="s">
        <v>23909</v>
      </c>
      <c r="R1299" s="1" t="s">
        <v>13910</v>
      </c>
      <c r="S1299" s="1" t="s">
        <v>1297</v>
      </c>
      <c r="T1299" s="1"/>
      <c r="U1299" s="1"/>
      <c r="V1299" s="1" t="s">
        <v>13920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20837</v>
      </c>
      <c r="F1300" s="1" t="s">
        <v>21618</v>
      </c>
      <c r="G1300" s="1" t="s">
        <v>22394</v>
      </c>
      <c r="H1300" s="1" t="s">
        <v>23201</v>
      </c>
      <c r="I1300" s="1" t="s">
        <v>11096</v>
      </c>
      <c r="J1300" s="1"/>
      <c r="K1300" s="1" t="s">
        <v>23258</v>
      </c>
      <c r="L1300" s="1" t="s">
        <v>1298</v>
      </c>
      <c r="M1300" s="1" t="s">
        <v>12690</v>
      </c>
      <c r="N1300" s="1" t="s">
        <v>13064</v>
      </c>
      <c r="O1300" s="1" t="s">
        <v>1298</v>
      </c>
      <c r="P1300" s="1" t="s">
        <v>23271</v>
      </c>
      <c r="Q1300" s="1" t="s">
        <v>23910</v>
      </c>
      <c r="R1300" s="1" t="s">
        <v>13910</v>
      </c>
      <c r="S1300" s="1" t="s">
        <v>1298</v>
      </c>
      <c r="T1300" s="1"/>
      <c r="U1300" s="1"/>
      <c r="V1300" s="1" t="s">
        <v>13920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6296</v>
      </c>
      <c r="G1301" s="1" t="s">
        <v>7878</v>
      </c>
      <c r="H1301" s="1" t="s">
        <v>9517</v>
      </c>
      <c r="I1301" s="1" t="s">
        <v>11097</v>
      </c>
      <c r="J1301" s="1"/>
      <c r="K1301" s="1" t="s">
        <v>23258</v>
      </c>
      <c r="L1301" s="1" t="s">
        <v>1299</v>
      </c>
      <c r="M1301" s="1" t="s">
        <v>12691</v>
      </c>
      <c r="N1301" s="1" t="s">
        <v>13064</v>
      </c>
      <c r="O1301" s="1" t="s">
        <v>1299</v>
      </c>
      <c r="P1301" s="1" t="s">
        <v>23271</v>
      </c>
      <c r="Q1301" s="1" t="s">
        <v>23911</v>
      </c>
      <c r="R1301" s="1" t="s">
        <v>13910</v>
      </c>
      <c r="S1301" s="1" t="s">
        <v>1299</v>
      </c>
      <c r="T1301" s="1"/>
      <c r="U1301" s="1"/>
      <c r="V1301" s="1" t="s">
        <v>13920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14901</v>
      </c>
      <c r="F1302" s="1" t="s">
        <v>15934</v>
      </c>
      <c r="G1302" s="1" t="s">
        <v>16949</v>
      </c>
      <c r="H1302" s="1" t="s">
        <v>18012</v>
      </c>
      <c r="I1302" s="1" t="s">
        <v>11098</v>
      </c>
      <c r="J1302" s="1"/>
      <c r="K1302" s="1" t="s">
        <v>23258</v>
      </c>
      <c r="L1302" s="1" t="s">
        <v>1300</v>
      </c>
      <c r="M1302" s="1" t="s">
        <v>12692</v>
      </c>
      <c r="N1302" s="1" t="s">
        <v>13064</v>
      </c>
      <c r="O1302" s="1" t="s">
        <v>1300</v>
      </c>
      <c r="P1302" s="1" t="s">
        <v>23271</v>
      </c>
      <c r="Q1302" s="1" t="s">
        <v>23912</v>
      </c>
      <c r="R1302" s="1" t="s">
        <v>13910</v>
      </c>
      <c r="S1302" s="1" t="s">
        <v>1300</v>
      </c>
      <c r="T1302" s="1"/>
      <c r="U1302" s="1"/>
      <c r="V1302" s="1" t="s">
        <v>13920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14902</v>
      </c>
      <c r="F1303" s="1" t="s">
        <v>15935</v>
      </c>
      <c r="G1303" s="1" t="s">
        <v>16950</v>
      </c>
      <c r="H1303" s="1" t="s">
        <v>18013</v>
      </c>
      <c r="I1303" s="1" t="s">
        <v>11099</v>
      </c>
      <c r="J1303" s="1"/>
      <c r="K1303" s="1" t="s">
        <v>23258</v>
      </c>
      <c r="L1303" s="1" t="s">
        <v>1301</v>
      </c>
      <c r="M1303" s="1" t="s">
        <v>12693</v>
      </c>
      <c r="N1303" s="1" t="s">
        <v>13064</v>
      </c>
      <c r="O1303" s="1" t="s">
        <v>1301</v>
      </c>
      <c r="P1303" s="1" t="s">
        <v>23271</v>
      </c>
      <c r="Q1303" s="1" t="s">
        <v>23913</v>
      </c>
      <c r="R1303" s="1" t="s">
        <v>13910</v>
      </c>
      <c r="S1303" s="1" t="s">
        <v>1301</v>
      </c>
      <c r="T1303" s="1"/>
      <c r="U1303" s="1"/>
      <c r="V1303" s="1" t="s">
        <v>13920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6299</v>
      </c>
      <c r="G1304" s="1" t="s">
        <v>7881</v>
      </c>
      <c r="H1304" s="1" t="s">
        <v>9520</v>
      </c>
      <c r="I1304" s="1" t="s">
        <v>11100</v>
      </c>
      <c r="J1304" s="1"/>
      <c r="K1304" s="1" t="s">
        <v>23258</v>
      </c>
      <c r="L1304" s="1" t="s">
        <v>1302</v>
      </c>
      <c r="M1304" s="1" t="s">
        <v>12694</v>
      </c>
      <c r="N1304" s="1" t="s">
        <v>13064</v>
      </c>
      <c r="O1304" s="1" t="s">
        <v>1302</v>
      </c>
      <c r="P1304" s="1" t="s">
        <v>23271</v>
      </c>
      <c r="Q1304" s="1" t="s">
        <v>23914</v>
      </c>
      <c r="R1304" s="1" t="s">
        <v>13910</v>
      </c>
      <c r="S1304" s="1" t="s">
        <v>1302</v>
      </c>
      <c r="T1304" s="1"/>
      <c r="U1304" s="1"/>
      <c r="V1304" s="1" t="s">
        <v>13920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6300</v>
      </c>
      <c r="G1305" s="1" t="s">
        <v>7882</v>
      </c>
      <c r="H1305" s="1" t="s">
        <v>9521</v>
      </c>
      <c r="I1305" s="1" t="s">
        <v>11101</v>
      </c>
      <c r="J1305" s="1"/>
      <c r="K1305" s="1" t="s">
        <v>23258</v>
      </c>
      <c r="L1305" s="1" t="s">
        <v>1303</v>
      </c>
      <c r="M1305" s="1" t="s">
        <v>12695</v>
      </c>
      <c r="N1305" s="1" t="s">
        <v>13064</v>
      </c>
      <c r="O1305" s="1" t="s">
        <v>1303</v>
      </c>
      <c r="P1305" s="1" t="s">
        <v>23271</v>
      </c>
      <c r="Q1305" s="1" t="s">
        <v>23915</v>
      </c>
      <c r="R1305" s="1" t="s">
        <v>13910</v>
      </c>
      <c r="S1305" s="1" t="s">
        <v>1303</v>
      </c>
      <c r="T1305" s="1"/>
      <c r="U1305" s="1"/>
      <c r="V1305" s="1" t="s">
        <v>13920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6301</v>
      </c>
      <c r="G1306" s="1" t="s">
        <v>7883</v>
      </c>
      <c r="H1306" s="1" t="s">
        <v>9522</v>
      </c>
      <c r="I1306" s="1" t="s">
        <v>11102</v>
      </c>
      <c r="J1306" s="1"/>
      <c r="K1306" s="1" t="s">
        <v>23258</v>
      </c>
      <c r="L1306" s="1" t="s">
        <v>1304</v>
      </c>
      <c r="M1306" s="1" t="s">
        <v>12696</v>
      </c>
      <c r="N1306" s="1" t="s">
        <v>13064</v>
      </c>
      <c r="O1306" s="1" t="s">
        <v>1304</v>
      </c>
      <c r="P1306" s="1" t="s">
        <v>23271</v>
      </c>
      <c r="Q1306" s="1" t="s">
        <v>23916</v>
      </c>
      <c r="R1306" s="1" t="s">
        <v>13910</v>
      </c>
      <c r="S1306" s="1" t="s">
        <v>1304</v>
      </c>
      <c r="T1306" s="1"/>
      <c r="U1306" s="1"/>
      <c r="V1306" s="1" t="s">
        <v>13920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20838</v>
      </c>
      <c r="F1307" s="1" t="s">
        <v>21619</v>
      </c>
      <c r="G1307" s="1" t="s">
        <v>22395</v>
      </c>
      <c r="H1307" s="1" t="s">
        <v>23202</v>
      </c>
      <c r="I1307" s="1" t="s">
        <v>11103</v>
      </c>
      <c r="J1307" s="1"/>
      <c r="K1307" s="1" t="s">
        <v>23258</v>
      </c>
      <c r="L1307" s="1" t="s">
        <v>1305</v>
      </c>
      <c r="M1307" s="1" t="s">
        <v>12697</v>
      </c>
      <c r="N1307" s="1" t="s">
        <v>13064</v>
      </c>
      <c r="O1307" s="1" t="s">
        <v>1305</v>
      </c>
      <c r="P1307" s="1" t="s">
        <v>23271</v>
      </c>
      <c r="Q1307" s="1" t="s">
        <v>23917</v>
      </c>
      <c r="R1307" s="1" t="s">
        <v>13910</v>
      </c>
      <c r="S1307" s="1" t="s">
        <v>1305</v>
      </c>
      <c r="T1307" s="1"/>
      <c r="U1307" s="1"/>
      <c r="V1307" s="1" t="s">
        <v>13920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20839</v>
      </c>
      <c r="F1308" s="1" t="s">
        <v>21620</v>
      </c>
      <c r="G1308" s="1" t="s">
        <v>22396</v>
      </c>
      <c r="H1308" s="1" t="s">
        <v>23203</v>
      </c>
      <c r="I1308" s="1" t="s">
        <v>11104</v>
      </c>
      <c r="J1308" s="1"/>
      <c r="K1308" s="1" t="s">
        <v>23258</v>
      </c>
      <c r="L1308" s="1" t="s">
        <v>1306</v>
      </c>
      <c r="M1308" s="1" t="s">
        <v>12698</v>
      </c>
      <c r="N1308" s="1" t="s">
        <v>13064</v>
      </c>
      <c r="O1308" s="1" t="s">
        <v>1306</v>
      </c>
      <c r="P1308" s="1" t="s">
        <v>23271</v>
      </c>
      <c r="Q1308" s="1" t="s">
        <v>23918</v>
      </c>
      <c r="R1308" s="1" t="s">
        <v>13910</v>
      </c>
      <c r="S1308" s="1" t="s">
        <v>1306</v>
      </c>
      <c r="T1308" s="1"/>
      <c r="U1308" s="1"/>
      <c r="V1308" s="1" t="s">
        <v>13920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20840</v>
      </c>
      <c r="F1309" s="1" t="s">
        <v>21621</v>
      </c>
      <c r="G1309" s="1" t="s">
        <v>22397</v>
      </c>
      <c r="H1309" s="1" t="s">
        <v>23204</v>
      </c>
      <c r="I1309" s="1" t="s">
        <v>11105</v>
      </c>
      <c r="J1309" s="1"/>
      <c r="K1309" s="1" t="s">
        <v>23258</v>
      </c>
      <c r="L1309" s="1" t="s">
        <v>1307</v>
      </c>
      <c r="M1309" s="1" t="s">
        <v>12699</v>
      </c>
      <c r="N1309" s="1" t="s">
        <v>13064</v>
      </c>
      <c r="O1309" s="1" t="s">
        <v>1307</v>
      </c>
      <c r="P1309" s="1" t="s">
        <v>23271</v>
      </c>
      <c r="Q1309" s="1" t="s">
        <v>23919</v>
      </c>
      <c r="R1309" s="1" t="s">
        <v>13910</v>
      </c>
      <c r="S1309" s="1" t="s">
        <v>1307</v>
      </c>
      <c r="T1309" s="1"/>
      <c r="U1309" s="1"/>
      <c r="V1309" s="1" t="s">
        <v>13920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14905</v>
      </c>
      <c r="F1310" s="1" t="s">
        <v>15938</v>
      </c>
      <c r="G1310" s="1" t="s">
        <v>16953</v>
      </c>
      <c r="H1310" s="1" t="s">
        <v>18016</v>
      </c>
      <c r="I1310" s="1" t="s">
        <v>11106</v>
      </c>
      <c r="J1310" s="1"/>
      <c r="K1310" s="1" t="s">
        <v>23258</v>
      </c>
      <c r="L1310" s="1" t="s">
        <v>1308</v>
      </c>
      <c r="M1310" s="1" t="s">
        <v>12700</v>
      </c>
      <c r="N1310" s="1" t="s">
        <v>13064</v>
      </c>
      <c r="O1310" s="1" t="s">
        <v>1308</v>
      </c>
      <c r="P1310" s="1" t="s">
        <v>23271</v>
      </c>
      <c r="Q1310" s="1" t="s">
        <v>23920</v>
      </c>
      <c r="R1310" s="1" t="s">
        <v>13910</v>
      </c>
      <c r="S1310" s="1" t="s">
        <v>1308</v>
      </c>
      <c r="T1310" s="1"/>
      <c r="U1310" s="1"/>
      <c r="V1310" s="1" t="s">
        <v>13920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14906</v>
      </c>
      <c r="F1311" s="1" t="s">
        <v>15939</v>
      </c>
      <c r="G1311" s="1" t="s">
        <v>16954</v>
      </c>
      <c r="H1311" s="1" t="s">
        <v>18017</v>
      </c>
      <c r="I1311" s="1" t="s">
        <v>11107</v>
      </c>
      <c r="J1311" s="1"/>
      <c r="K1311" s="1" t="s">
        <v>23258</v>
      </c>
      <c r="L1311" s="1" t="s">
        <v>1309</v>
      </c>
      <c r="M1311" s="1" t="s">
        <v>12701</v>
      </c>
      <c r="N1311" s="1" t="s">
        <v>13064</v>
      </c>
      <c r="O1311" s="1" t="s">
        <v>1309</v>
      </c>
      <c r="P1311" s="1" t="s">
        <v>23271</v>
      </c>
      <c r="Q1311" s="1" t="s">
        <v>23921</v>
      </c>
      <c r="R1311" s="1" t="s">
        <v>13910</v>
      </c>
      <c r="S1311" s="1" t="s">
        <v>1309</v>
      </c>
      <c r="T1311" s="1"/>
      <c r="U1311" s="1"/>
      <c r="V1311" s="1" t="s">
        <v>13920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14907</v>
      </c>
      <c r="F1312" s="1" t="s">
        <v>15940</v>
      </c>
      <c r="G1312" s="1" t="s">
        <v>16955</v>
      </c>
      <c r="H1312" s="1" t="s">
        <v>18018</v>
      </c>
      <c r="I1312" s="1" t="s">
        <v>11108</v>
      </c>
      <c r="J1312" s="1"/>
      <c r="K1312" s="1" t="s">
        <v>23258</v>
      </c>
      <c r="L1312" s="1" t="s">
        <v>1310</v>
      </c>
      <c r="M1312" s="1" t="s">
        <v>12702</v>
      </c>
      <c r="N1312" s="1" t="s">
        <v>13064</v>
      </c>
      <c r="O1312" s="1" t="s">
        <v>1310</v>
      </c>
      <c r="P1312" s="1" t="s">
        <v>23271</v>
      </c>
      <c r="Q1312" s="1" t="s">
        <v>23922</v>
      </c>
      <c r="R1312" s="1" t="s">
        <v>13910</v>
      </c>
      <c r="S1312" s="1" t="s">
        <v>1310</v>
      </c>
      <c r="T1312" s="1"/>
      <c r="U1312" s="1"/>
      <c r="V1312" s="1" t="s">
        <v>13920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6308</v>
      </c>
      <c r="G1313" s="1" t="s">
        <v>7890</v>
      </c>
      <c r="H1313" s="1" t="s">
        <v>9529</v>
      </c>
      <c r="I1313" s="1" t="s">
        <v>11109</v>
      </c>
      <c r="J1313" s="1"/>
      <c r="K1313" s="1" t="s">
        <v>23258</v>
      </c>
      <c r="L1313" s="1" t="s">
        <v>1311</v>
      </c>
      <c r="M1313" s="1" t="s">
        <v>12703</v>
      </c>
      <c r="N1313" s="1" t="s">
        <v>13064</v>
      </c>
      <c r="O1313" s="1" t="s">
        <v>1311</v>
      </c>
      <c r="P1313" s="1" t="s">
        <v>23271</v>
      </c>
      <c r="Q1313" s="1" t="s">
        <v>23923</v>
      </c>
      <c r="R1313" s="1" t="s">
        <v>13910</v>
      </c>
      <c r="S1313" s="1" t="s">
        <v>1311</v>
      </c>
      <c r="T1313" s="1"/>
      <c r="U1313" s="1"/>
      <c r="V1313" s="1" t="s">
        <v>13920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6309</v>
      </c>
      <c r="G1314" s="1" t="s">
        <v>7891</v>
      </c>
      <c r="H1314" s="1" t="s">
        <v>9530</v>
      </c>
      <c r="I1314" s="1" t="s">
        <v>11110</v>
      </c>
      <c r="J1314" s="1"/>
      <c r="K1314" s="1" t="s">
        <v>23258</v>
      </c>
      <c r="L1314" s="1" t="s">
        <v>1312</v>
      </c>
      <c r="M1314" s="1" t="s">
        <v>12704</v>
      </c>
      <c r="N1314" s="1" t="s">
        <v>13064</v>
      </c>
      <c r="O1314" s="1" t="s">
        <v>1312</v>
      </c>
      <c r="P1314" s="1" t="s">
        <v>23271</v>
      </c>
      <c r="Q1314" s="1" t="s">
        <v>23924</v>
      </c>
      <c r="R1314" s="1" t="s">
        <v>13910</v>
      </c>
      <c r="S1314" s="1" t="s">
        <v>1312</v>
      </c>
      <c r="T1314" s="1"/>
      <c r="U1314" s="1"/>
      <c r="V1314" s="1" t="s">
        <v>13920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20841</v>
      </c>
      <c r="F1315" s="1" t="s">
        <v>21622</v>
      </c>
      <c r="G1315" s="1" t="s">
        <v>22398</v>
      </c>
      <c r="H1315" s="1" t="s">
        <v>23205</v>
      </c>
      <c r="I1315" s="1" t="s">
        <v>11111</v>
      </c>
      <c r="J1315" s="1"/>
      <c r="K1315" s="1" t="s">
        <v>23258</v>
      </c>
      <c r="L1315" s="1" t="s">
        <v>1313</v>
      </c>
      <c r="M1315" s="1" t="s">
        <v>12705</v>
      </c>
      <c r="N1315" s="1" t="s">
        <v>13064</v>
      </c>
      <c r="O1315" s="1" t="s">
        <v>1313</v>
      </c>
      <c r="P1315" s="1" t="s">
        <v>23271</v>
      </c>
      <c r="Q1315" s="1" t="s">
        <v>23925</v>
      </c>
      <c r="R1315" s="1" t="s">
        <v>13910</v>
      </c>
      <c r="S1315" s="1" t="s">
        <v>1313</v>
      </c>
      <c r="T1315" s="1"/>
      <c r="U1315" s="1"/>
      <c r="V1315" s="1" t="s">
        <v>13920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20842</v>
      </c>
      <c r="F1316" s="1" t="s">
        <v>21623</v>
      </c>
      <c r="G1316" s="1" t="s">
        <v>22399</v>
      </c>
      <c r="H1316" s="1" t="s">
        <v>23206</v>
      </c>
      <c r="I1316" s="1" t="s">
        <v>11112</v>
      </c>
      <c r="J1316" s="1"/>
      <c r="K1316" s="1" t="s">
        <v>23258</v>
      </c>
      <c r="L1316" s="1" t="s">
        <v>1314</v>
      </c>
      <c r="M1316" s="1" t="s">
        <v>12706</v>
      </c>
      <c r="N1316" s="1" t="s">
        <v>13064</v>
      </c>
      <c r="O1316" s="1" t="s">
        <v>1314</v>
      </c>
      <c r="P1316" s="1" t="s">
        <v>23271</v>
      </c>
      <c r="Q1316" s="1" t="s">
        <v>23926</v>
      </c>
      <c r="R1316" s="1" t="s">
        <v>13910</v>
      </c>
      <c r="S1316" s="1" t="s">
        <v>1314</v>
      </c>
      <c r="T1316" s="1"/>
      <c r="U1316" s="1"/>
      <c r="V1316" s="1" t="s">
        <v>13920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20843</v>
      </c>
      <c r="F1317" s="1" t="s">
        <v>21624</v>
      </c>
      <c r="G1317" s="1" t="s">
        <v>22400</v>
      </c>
      <c r="H1317" s="1" t="s">
        <v>23207</v>
      </c>
      <c r="I1317" s="1" t="s">
        <v>11113</v>
      </c>
      <c r="J1317" s="1"/>
      <c r="K1317" s="1" t="s">
        <v>23258</v>
      </c>
      <c r="L1317" s="1" t="s">
        <v>1315</v>
      </c>
      <c r="M1317" s="1" t="s">
        <v>12707</v>
      </c>
      <c r="N1317" s="1" t="s">
        <v>13064</v>
      </c>
      <c r="O1317" s="1" t="s">
        <v>1315</v>
      </c>
      <c r="P1317" s="1" t="s">
        <v>23271</v>
      </c>
      <c r="Q1317" s="1" t="s">
        <v>23927</v>
      </c>
      <c r="R1317" s="1" t="s">
        <v>13910</v>
      </c>
      <c r="S1317" s="1" t="s">
        <v>1315</v>
      </c>
      <c r="T1317" s="1"/>
      <c r="U1317" s="1"/>
      <c r="V1317" s="1" t="s">
        <v>13920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6313</v>
      </c>
      <c r="G1318" s="1" t="s">
        <v>7895</v>
      </c>
      <c r="H1318" s="1" t="s">
        <v>9534</v>
      </c>
      <c r="I1318" s="1" t="s">
        <v>11114</v>
      </c>
      <c r="J1318" s="1"/>
      <c r="K1318" s="1" t="s">
        <v>23258</v>
      </c>
      <c r="L1318" s="1" t="s">
        <v>1316</v>
      </c>
      <c r="M1318" s="1" t="s">
        <v>12708</v>
      </c>
      <c r="N1318" s="1" t="s">
        <v>13064</v>
      </c>
      <c r="O1318" s="1" t="s">
        <v>1316</v>
      </c>
      <c r="P1318" s="1" t="s">
        <v>23271</v>
      </c>
      <c r="Q1318" s="1" t="s">
        <v>23928</v>
      </c>
      <c r="R1318" s="1" t="s">
        <v>13910</v>
      </c>
      <c r="S1318" s="1" t="s">
        <v>1316</v>
      </c>
      <c r="T1318" s="1"/>
      <c r="U1318" s="1"/>
      <c r="V1318" s="1" t="s">
        <v>13920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20844</v>
      </c>
      <c r="F1319" s="1" t="s">
        <v>21625</v>
      </c>
      <c r="G1319" s="1" t="s">
        <v>22401</v>
      </c>
      <c r="H1319" s="1" t="s">
        <v>23208</v>
      </c>
      <c r="I1319" s="1" t="s">
        <v>11115</v>
      </c>
      <c r="J1319" s="1"/>
      <c r="K1319" s="1" t="s">
        <v>23258</v>
      </c>
      <c r="L1319" s="1" t="s">
        <v>1317</v>
      </c>
      <c r="M1319" s="1" t="s">
        <v>12709</v>
      </c>
      <c r="N1319" s="1" t="s">
        <v>13064</v>
      </c>
      <c r="O1319" s="1" t="s">
        <v>1317</v>
      </c>
      <c r="P1319" s="1" t="s">
        <v>23271</v>
      </c>
      <c r="Q1319" s="1" t="s">
        <v>23929</v>
      </c>
      <c r="R1319" s="1" t="s">
        <v>13910</v>
      </c>
      <c r="S1319" s="1" t="s">
        <v>1317</v>
      </c>
      <c r="T1319" s="1"/>
      <c r="U1319" s="1"/>
      <c r="V1319" s="1" t="s">
        <v>13920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14912</v>
      </c>
      <c r="F1320" s="1" t="s">
        <v>15945</v>
      </c>
      <c r="G1320" s="1" t="s">
        <v>16960</v>
      </c>
      <c r="H1320" s="1" t="s">
        <v>18023</v>
      </c>
      <c r="I1320" s="1" t="s">
        <v>11116</v>
      </c>
      <c r="J1320" s="1"/>
      <c r="K1320" s="1" t="s">
        <v>23258</v>
      </c>
      <c r="L1320" s="1" t="s">
        <v>1318</v>
      </c>
      <c r="M1320" s="1" t="s">
        <v>12710</v>
      </c>
      <c r="N1320" s="1" t="s">
        <v>13064</v>
      </c>
      <c r="O1320" s="1" t="s">
        <v>1318</v>
      </c>
      <c r="P1320" s="1" t="s">
        <v>23271</v>
      </c>
      <c r="Q1320" s="1" t="s">
        <v>23930</v>
      </c>
      <c r="R1320" s="1" t="s">
        <v>13910</v>
      </c>
      <c r="S1320" s="1" t="s">
        <v>1318</v>
      </c>
      <c r="T1320" s="1"/>
      <c r="U1320" s="1"/>
      <c r="V1320" s="1" t="s">
        <v>13920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6316</v>
      </c>
      <c r="G1321" s="1" t="s">
        <v>7898</v>
      </c>
      <c r="H1321" s="1" t="s">
        <v>9537</v>
      </c>
      <c r="I1321" s="1" t="s">
        <v>11117</v>
      </c>
      <c r="J1321" s="1"/>
      <c r="K1321" s="1" t="s">
        <v>23258</v>
      </c>
      <c r="L1321" s="1" t="s">
        <v>1319</v>
      </c>
      <c r="M1321" s="1" t="s">
        <v>12711</v>
      </c>
      <c r="N1321" s="1" t="s">
        <v>13064</v>
      </c>
      <c r="O1321" s="1" t="s">
        <v>1319</v>
      </c>
      <c r="P1321" s="1" t="s">
        <v>23271</v>
      </c>
      <c r="Q1321" s="1" t="s">
        <v>23931</v>
      </c>
      <c r="R1321" s="1" t="s">
        <v>13910</v>
      </c>
      <c r="S1321" s="1" t="s">
        <v>1319</v>
      </c>
      <c r="T1321" s="1"/>
      <c r="U1321" s="1"/>
      <c r="V1321" s="1" t="s">
        <v>13920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20845</v>
      </c>
      <c r="F1322" s="1" t="s">
        <v>21626</v>
      </c>
      <c r="G1322" s="1" t="s">
        <v>22402</v>
      </c>
      <c r="H1322" s="1" t="s">
        <v>23209</v>
      </c>
      <c r="I1322" s="1" t="s">
        <v>11118</v>
      </c>
      <c r="J1322" s="1"/>
      <c r="K1322" s="1" t="s">
        <v>23258</v>
      </c>
      <c r="L1322" s="1" t="s">
        <v>1320</v>
      </c>
      <c r="M1322" s="1" t="s">
        <v>12712</v>
      </c>
      <c r="N1322" s="1" t="s">
        <v>13064</v>
      </c>
      <c r="O1322" s="1" t="s">
        <v>1320</v>
      </c>
      <c r="P1322" s="1" t="s">
        <v>23271</v>
      </c>
      <c r="Q1322" s="1" t="s">
        <v>23932</v>
      </c>
      <c r="R1322" s="1" t="s">
        <v>13910</v>
      </c>
      <c r="S1322" s="1" t="s">
        <v>1320</v>
      </c>
      <c r="T1322" s="1"/>
      <c r="U1322" s="1"/>
      <c r="V1322" s="1" t="s">
        <v>13920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6318</v>
      </c>
      <c r="G1323" s="1" t="s">
        <v>7900</v>
      </c>
      <c r="H1323" s="1" t="s">
        <v>9539</v>
      </c>
      <c r="I1323" s="1" t="s">
        <v>11119</v>
      </c>
      <c r="J1323" s="1"/>
      <c r="K1323" s="1" t="s">
        <v>23258</v>
      </c>
      <c r="L1323" s="1" t="s">
        <v>1321</v>
      </c>
      <c r="M1323" s="1" t="s">
        <v>12713</v>
      </c>
      <c r="N1323" s="1" t="s">
        <v>13064</v>
      </c>
      <c r="O1323" s="1" t="s">
        <v>1321</v>
      </c>
      <c r="P1323" s="1" t="s">
        <v>23271</v>
      </c>
      <c r="Q1323" s="1" t="s">
        <v>23933</v>
      </c>
      <c r="R1323" s="1" t="s">
        <v>13910</v>
      </c>
      <c r="S1323" s="1" t="s">
        <v>1321</v>
      </c>
      <c r="T1323" s="1"/>
      <c r="U1323" s="1"/>
      <c r="V1323" s="1" t="s">
        <v>13920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14914</v>
      </c>
      <c r="F1324" s="1" t="s">
        <v>15947</v>
      </c>
      <c r="G1324" s="1" t="s">
        <v>16962</v>
      </c>
      <c r="H1324" s="1" t="s">
        <v>18025</v>
      </c>
      <c r="I1324" s="1" t="s">
        <v>11120</v>
      </c>
      <c r="J1324" s="1"/>
      <c r="K1324" s="1" t="s">
        <v>23258</v>
      </c>
      <c r="L1324" s="1" t="s">
        <v>1322</v>
      </c>
      <c r="M1324" s="1" t="s">
        <v>12714</v>
      </c>
      <c r="N1324" s="1" t="s">
        <v>13064</v>
      </c>
      <c r="O1324" s="1" t="s">
        <v>1322</v>
      </c>
      <c r="P1324" s="1" t="s">
        <v>23271</v>
      </c>
      <c r="Q1324" s="1" t="s">
        <v>23934</v>
      </c>
      <c r="R1324" s="1" t="s">
        <v>13910</v>
      </c>
      <c r="S1324" s="1" t="s">
        <v>1322</v>
      </c>
      <c r="T1324" s="1"/>
      <c r="U1324" s="1"/>
      <c r="V1324" s="1" t="s">
        <v>13920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6320</v>
      </c>
      <c r="G1325" s="1" t="s">
        <v>7902</v>
      </c>
      <c r="H1325" s="1" t="s">
        <v>9541</v>
      </c>
      <c r="I1325" s="1" t="s">
        <v>11121</v>
      </c>
      <c r="J1325" s="1"/>
      <c r="K1325" s="1" t="s">
        <v>23258</v>
      </c>
      <c r="L1325" s="1" t="s">
        <v>1323</v>
      </c>
      <c r="M1325" s="1" t="s">
        <v>12715</v>
      </c>
      <c r="N1325" s="1" t="s">
        <v>13064</v>
      </c>
      <c r="O1325" s="1" t="s">
        <v>1323</v>
      </c>
      <c r="P1325" s="1" t="s">
        <v>23271</v>
      </c>
      <c r="Q1325" s="1" t="s">
        <v>23935</v>
      </c>
      <c r="R1325" s="1" t="s">
        <v>13910</v>
      </c>
      <c r="S1325" s="1" t="s">
        <v>1323</v>
      </c>
      <c r="T1325" s="1"/>
      <c r="U1325" s="1"/>
      <c r="V1325" s="1" t="s">
        <v>13920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6321</v>
      </c>
      <c r="G1326" s="1" t="s">
        <v>7903</v>
      </c>
      <c r="H1326" s="1" t="s">
        <v>9542</v>
      </c>
      <c r="I1326" s="1" t="s">
        <v>11122</v>
      </c>
      <c r="J1326" s="1"/>
      <c r="K1326" s="1" t="s">
        <v>23258</v>
      </c>
      <c r="L1326" s="1" t="s">
        <v>1324</v>
      </c>
      <c r="M1326" s="1" t="s">
        <v>12716</v>
      </c>
      <c r="N1326" s="1" t="s">
        <v>13064</v>
      </c>
      <c r="O1326" s="1" t="s">
        <v>1324</v>
      </c>
      <c r="P1326" s="1" t="s">
        <v>23271</v>
      </c>
      <c r="Q1326" s="1" t="s">
        <v>23936</v>
      </c>
      <c r="R1326" s="1" t="s">
        <v>13910</v>
      </c>
      <c r="S1326" s="1" t="s">
        <v>1324</v>
      </c>
      <c r="T1326" s="1"/>
      <c r="U1326" s="1"/>
      <c r="V1326" s="1" t="s">
        <v>13920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6322</v>
      </c>
      <c r="G1327" s="1" t="s">
        <v>7904</v>
      </c>
      <c r="H1327" s="1" t="s">
        <v>9543</v>
      </c>
      <c r="I1327" s="1" t="s">
        <v>11123</v>
      </c>
      <c r="J1327" s="1"/>
      <c r="K1327" s="1" t="s">
        <v>23258</v>
      </c>
      <c r="L1327" s="1" t="s">
        <v>1325</v>
      </c>
      <c r="M1327" s="1" t="s">
        <v>12717</v>
      </c>
      <c r="N1327" s="1" t="s">
        <v>13064</v>
      </c>
      <c r="O1327" s="1" t="s">
        <v>1325</v>
      </c>
      <c r="P1327" s="1" t="s">
        <v>23271</v>
      </c>
      <c r="Q1327" s="1" t="s">
        <v>23937</v>
      </c>
      <c r="R1327" s="1" t="s">
        <v>13910</v>
      </c>
      <c r="S1327" s="1" t="s">
        <v>1325</v>
      </c>
      <c r="T1327" s="1"/>
      <c r="U1327" s="1"/>
      <c r="V1327" s="1" t="s">
        <v>13920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20846</v>
      </c>
      <c r="F1328" s="1" t="s">
        <v>21627</v>
      </c>
      <c r="G1328" s="1" t="s">
        <v>22403</v>
      </c>
      <c r="H1328" s="1" t="s">
        <v>23210</v>
      </c>
      <c r="I1328" s="1" t="s">
        <v>11124</v>
      </c>
      <c r="J1328" s="1"/>
      <c r="K1328" s="1" t="s">
        <v>23258</v>
      </c>
      <c r="L1328" s="1" t="s">
        <v>1326</v>
      </c>
      <c r="M1328" s="1" t="s">
        <v>12718</v>
      </c>
      <c r="N1328" s="1" t="s">
        <v>13064</v>
      </c>
      <c r="O1328" s="1" t="s">
        <v>1326</v>
      </c>
      <c r="P1328" s="1" t="s">
        <v>23271</v>
      </c>
      <c r="Q1328" s="1" t="s">
        <v>23938</v>
      </c>
      <c r="R1328" s="1" t="s">
        <v>13910</v>
      </c>
      <c r="S1328" s="1" t="s">
        <v>1326</v>
      </c>
      <c r="T1328" s="1"/>
      <c r="U1328" s="1"/>
      <c r="V1328" s="1" t="s">
        <v>13920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6324</v>
      </c>
      <c r="G1329" s="1" t="s">
        <v>7906</v>
      </c>
      <c r="H1329" s="1" t="s">
        <v>9545</v>
      </c>
      <c r="I1329" s="1" t="s">
        <v>11125</v>
      </c>
      <c r="J1329" s="1"/>
      <c r="K1329" s="1" t="s">
        <v>23258</v>
      </c>
      <c r="L1329" s="1" t="s">
        <v>1327</v>
      </c>
      <c r="M1329" s="1" t="s">
        <v>12719</v>
      </c>
      <c r="N1329" s="1" t="s">
        <v>13064</v>
      </c>
      <c r="O1329" s="1" t="s">
        <v>1327</v>
      </c>
      <c r="P1329" s="1" t="s">
        <v>23271</v>
      </c>
      <c r="Q1329" s="1" t="s">
        <v>23939</v>
      </c>
      <c r="R1329" s="1" t="s">
        <v>13910</v>
      </c>
      <c r="S1329" s="1" t="s">
        <v>1327</v>
      </c>
      <c r="T1329" s="1"/>
      <c r="U1329" s="1"/>
      <c r="V1329" s="1" t="s">
        <v>13920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20847</v>
      </c>
      <c r="F1330" s="1" t="s">
        <v>20847</v>
      </c>
      <c r="G1330" s="1" t="s">
        <v>22404</v>
      </c>
      <c r="H1330" s="1" t="s">
        <v>23211</v>
      </c>
      <c r="I1330" s="1" t="s">
        <v>11126</v>
      </c>
      <c r="J1330" s="1"/>
      <c r="K1330" s="1" t="s">
        <v>23258</v>
      </c>
      <c r="L1330" s="1" t="s">
        <v>1328</v>
      </c>
      <c r="M1330" s="1" t="s">
        <v>12720</v>
      </c>
      <c r="N1330" s="1" t="s">
        <v>13064</v>
      </c>
      <c r="O1330" s="1" t="s">
        <v>1328</v>
      </c>
      <c r="P1330" s="1" t="s">
        <v>23271</v>
      </c>
      <c r="Q1330" s="1" t="s">
        <v>23940</v>
      </c>
      <c r="R1330" s="1" t="s">
        <v>13910</v>
      </c>
      <c r="S1330" s="1" t="s">
        <v>1328</v>
      </c>
      <c r="T1330" s="1"/>
      <c r="U1330" s="1"/>
      <c r="V1330" s="1" t="s">
        <v>13920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20848</v>
      </c>
      <c r="F1331" s="1" t="s">
        <v>21628</v>
      </c>
      <c r="G1331" s="1" t="s">
        <v>22405</v>
      </c>
      <c r="H1331" s="1" t="s">
        <v>23212</v>
      </c>
      <c r="I1331" s="1" t="s">
        <v>11127</v>
      </c>
      <c r="J1331" s="1"/>
      <c r="K1331" s="1" t="s">
        <v>23258</v>
      </c>
      <c r="L1331" s="1" t="s">
        <v>1329</v>
      </c>
      <c r="M1331" s="1" t="s">
        <v>12721</v>
      </c>
      <c r="N1331" s="1" t="s">
        <v>13064</v>
      </c>
      <c r="O1331" s="1" t="s">
        <v>1329</v>
      </c>
      <c r="P1331" s="1" t="s">
        <v>23271</v>
      </c>
      <c r="Q1331" s="1" t="s">
        <v>23941</v>
      </c>
      <c r="R1331" s="1" t="s">
        <v>13910</v>
      </c>
      <c r="S1331" s="1" t="s">
        <v>1329</v>
      </c>
      <c r="T1331" s="1"/>
      <c r="U1331" s="1"/>
      <c r="V1331" s="1" t="s">
        <v>13920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20849</v>
      </c>
      <c r="F1332" s="1" t="s">
        <v>21629</v>
      </c>
      <c r="G1332" s="1" t="s">
        <v>22406</v>
      </c>
      <c r="H1332" s="1" t="s">
        <v>23213</v>
      </c>
      <c r="I1332" s="1" t="s">
        <v>11128</v>
      </c>
      <c r="J1332" s="1"/>
      <c r="K1332" s="1" t="s">
        <v>23258</v>
      </c>
      <c r="L1332" s="1" t="s">
        <v>1330</v>
      </c>
      <c r="M1332" s="1" t="s">
        <v>12722</v>
      </c>
      <c r="N1332" s="1" t="s">
        <v>13064</v>
      </c>
      <c r="O1332" s="1" t="s">
        <v>1330</v>
      </c>
      <c r="P1332" s="1" t="s">
        <v>23271</v>
      </c>
      <c r="Q1332" s="1" t="s">
        <v>23942</v>
      </c>
      <c r="R1332" s="1" t="s">
        <v>13910</v>
      </c>
      <c r="S1332" s="1" t="s">
        <v>1330</v>
      </c>
      <c r="T1332" s="1"/>
      <c r="U1332" s="1"/>
      <c r="V1332" s="1" t="s">
        <v>13920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20850</v>
      </c>
      <c r="F1333" s="1" t="s">
        <v>21630</v>
      </c>
      <c r="G1333" s="1" t="s">
        <v>20850</v>
      </c>
      <c r="H1333" s="1" t="s">
        <v>23214</v>
      </c>
      <c r="I1333" s="1" t="s">
        <v>11035</v>
      </c>
      <c r="J1333" s="1"/>
      <c r="K1333" s="1" t="s">
        <v>23258</v>
      </c>
      <c r="L1333" s="1" t="s">
        <v>1331</v>
      </c>
      <c r="M1333" s="1" t="s">
        <v>12723</v>
      </c>
      <c r="N1333" s="1" t="s">
        <v>13064</v>
      </c>
      <c r="O1333" s="1" t="s">
        <v>1331</v>
      </c>
      <c r="P1333" s="1" t="s">
        <v>23271</v>
      </c>
      <c r="Q1333" s="1" t="s">
        <v>23943</v>
      </c>
      <c r="R1333" s="1" t="s">
        <v>13910</v>
      </c>
      <c r="S1333" s="1" t="s">
        <v>1331</v>
      </c>
      <c r="T1333" s="1"/>
      <c r="U1333" s="1"/>
      <c r="V1333" s="1" t="s">
        <v>13920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6328</v>
      </c>
      <c r="G1334" s="1" t="s">
        <v>7910</v>
      </c>
      <c r="H1334" s="1" t="s">
        <v>9550</v>
      </c>
      <c r="I1334" s="1" t="s">
        <v>11129</v>
      </c>
      <c r="J1334" s="1"/>
      <c r="K1334" s="1" t="s">
        <v>23258</v>
      </c>
      <c r="L1334" s="1" t="s">
        <v>1332</v>
      </c>
      <c r="M1334" s="1" t="s">
        <v>12724</v>
      </c>
      <c r="N1334" s="1" t="s">
        <v>13064</v>
      </c>
      <c r="O1334" s="1" t="s">
        <v>1332</v>
      </c>
      <c r="P1334" s="1" t="s">
        <v>23271</v>
      </c>
      <c r="Q1334" s="1" t="s">
        <v>23944</v>
      </c>
      <c r="R1334" s="1" t="s">
        <v>13910</v>
      </c>
      <c r="S1334" s="1" t="s">
        <v>1332</v>
      </c>
      <c r="T1334" s="1"/>
      <c r="U1334" s="1"/>
      <c r="V1334" s="1" t="s">
        <v>13920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14918</v>
      </c>
      <c r="F1335" s="1" t="s">
        <v>15950</v>
      </c>
      <c r="G1335" s="1" t="s">
        <v>16966</v>
      </c>
      <c r="H1335" s="1" t="s">
        <v>18029</v>
      </c>
      <c r="I1335" s="1" t="s">
        <v>10797</v>
      </c>
      <c r="J1335" s="1"/>
      <c r="K1335" s="1" t="s">
        <v>23258</v>
      </c>
      <c r="L1335" s="1" t="s">
        <v>1333</v>
      </c>
      <c r="M1335" s="1" t="s">
        <v>12725</v>
      </c>
      <c r="N1335" s="1" t="s">
        <v>13064</v>
      </c>
      <c r="O1335" s="1" t="s">
        <v>1333</v>
      </c>
      <c r="P1335" s="1" t="s">
        <v>23271</v>
      </c>
      <c r="Q1335" s="1" t="s">
        <v>23945</v>
      </c>
      <c r="R1335" s="1" t="s">
        <v>13910</v>
      </c>
      <c r="S1335" s="1" t="s">
        <v>1333</v>
      </c>
      <c r="T1335" s="1"/>
      <c r="U1335" s="1"/>
      <c r="V1335" s="1" t="s">
        <v>13920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6330</v>
      </c>
      <c r="G1336" s="1" t="s">
        <v>7912</v>
      </c>
      <c r="H1336" s="1" t="s">
        <v>9552</v>
      </c>
      <c r="I1336" s="1" t="s">
        <v>11130</v>
      </c>
      <c r="J1336" s="1"/>
      <c r="K1336" s="1" t="s">
        <v>23258</v>
      </c>
      <c r="L1336" s="1" t="s">
        <v>1334</v>
      </c>
      <c r="M1336" s="1" t="s">
        <v>12726</v>
      </c>
      <c r="N1336" s="1" t="s">
        <v>13064</v>
      </c>
      <c r="O1336" s="1" t="s">
        <v>1334</v>
      </c>
      <c r="P1336" s="1" t="s">
        <v>23271</v>
      </c>
      <c r="Q1336" s="1" t="s">
        <v>23946</v>
      </c>
      <c r="R1336" s="1" t="s">
        <v>13910</v>
      </c>
      <c r="S1336" s="1" t="s">
        <v>1334</v>
      </c>
      <c r="T1336" s="1"/>
      <c r="U1336" s="1"/>
      <c r="V1336" s="1" t="s">
        <v>13920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14920</v>
      </c>
      <c r="F1337" s="1" t="s">
        <v>15952</v>
      </c>
      <c r="G1337" s="1" t="s">
        <v>16968</v>
      </c>
      <c r="H1337" s="1" t="s">
        <v>18031</v>
      </c>
      <c r="I1337" s="1" t="s">
        <v>11131</v>
      </c>
      <c r="J1337" s="1"/>
      <c r="K1337" s="1" t="s">
        <v>23258</v>
      </c>
      <c r="L1337" s="1" t="s">
        <v>1335</v>
      </c>
      <c r="M1337" s="1" t="s">
        <v>12727</v>
      </c>
      <c r="N1337" s="1" t="s">
        <v>13064</v>
      </c>
      <c r="O1337" s="1" t="s">
        <v>1335</v>
      </c>
      <c r="P1337" s="1" t="s">
        <v>23271</v>
      </c>
      <c r="Q1337" s="1" t="s">
        <v>23947</v>
      </c>
      <c r="R1337" s="1" t="s">
        <v>13910</v>
      </c>
      <c r="S1337" s="1" t="s">
        <v>1335</v>
      </c>
      <c r="T1337" s="1"/>
      <c r="U1337" s="1"/>
      <c r="V1337" s="1" t="s">
        <v>13920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14921</v>
      </c>
      <c r="F1338" s="1" t="s">
        <v>15953</v>
      </c>
      <c r="G1338" s="1" t="s">
        <v>16969</v>
      </c>
      <c r="H1338" s="1" t="s">
        <v>18032</v>
      </c>
      <c r="I1338" s="1" t="s">
        <v>11132</v>
      </c>
      <c r="J1338" s="1"/>
      <c r="K1338" s="1" t="s">
        <v>23258</v>
      </c>
      <c r="L1338" s="1" t="s">
        <v>1336</v>
      </c>
      <c r="M1338" s="1" t="s">
        <v>12728</v>
      </c>
      <c r="N1338" s="1" t="s">
        <v>13064</v>
      </c>
      <c r="O1338" s="1" t="s">
        <v>1336</v>
      </c>
      <c r="P1338" s="1" t="s">
        <v>23271</v>
      </c>
      <c r="Q1338" s="1" t="s">
        <v>23948</v>
      </c>
      <c r="R1338" s="1" t="s">
        <v>13910</v>
      </c>
      <c r="S1338" s="1" t="s">
        <v>1336</v>
      </c>
      <c r="T1338" s="1"/>
      <c r="U1338" s="1"/>
      <c r="V1338" s="1" t="s">
        <v>13920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14922</v>
      </c>
      <c r="F1339" s="1" t="s">
        <v>15954</v>
      </c>
      <c r="G1339" s="1" t="s">
        <v>16970</v>
      </c>
      <c r="H1339" s="1" t="s">
        <v>18033</v>
      </c>
      <c r="I1339" s="1" t="s">
        <v>11133</v>
      </c>
      <c r="J1339" s="1"/>
      <c r="K1339" s="1" t="s">
        <v>23258</v>
      </c>
      <c r="L1339" s="1" t="s">
        <v>1337</v>
      </c>
      <c r="M1339" s="1" t="s">
        <v>12729</v>
      </c>
      <c r="N1339" s="1" t="s">
        <v>13064</v>
      </c>
      <c r="O1339" s="1" t="s">
        <v>1337</v>
      </c>
      <c r="P1339" s="1" t="s">
        <v>23271</v>
      </c>
      <c r="Q1339" s="1" t="s">
        <v>23949</v>
      </c>
      <c r="R1339" s="1" t="s">
        <v>13910</v>
      </c>
      <c r="S1339" s="1" t="s">
        <v>1337</v>
      </c>
      <c r="T1339" s="1"/>
      <c r="U1339" s="1"/>
      <c r="V1339" s="1" t="s">
        <v>13920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14923</v>
      </c>
      <c r="F1340" s="1" t="s">
        <v>15955</v>
      </c>
      <c r="G1340" s="1" t="s">
        <v>16971</v>
      </c>
      <c r="H1340" s="1" t="s">
        <v>18034</v>
      </c>
      <c r="I1340" s="1" t="s">
        <v>11134</v>
      </c>
      <c r="J1340" s="1"/>
      <c r="K1340" s="1" t="s">
        <v>23258</v>
      </c>
      <c r="L1340" s="1" t="s">
        <v>1338</v>
      </c>
      <c r="M1340" s="1" t="s">
        <v>12730</v>
      </c>
      <c r="N1340" s="1" t="s">
        <v>13064</v>
      </c>
      <c r="O1340" s="1" t="s">
        <v>1338</v>
      </c>
      <c r="P1340" s="1" t="s">
        <v>23271</v>
      </c>
      <c r="Q1340" s="1" t="s">
        <v>23950</v>
      </c>
      <c r="R1340" s="1" t="s">
        <v>13910</v>
      </c>
      <c r="S1340" s="1" t="s">
        <v>1338</v>
      </c>
      <c r="T1340" s="1"/>
      <c r="U1340" s="1"/>
      <c r="V1340" s="1" t="s">
        <v>13920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14924</v>
      </c>
      <c r="F1341" s="1" t="s">
        <v>15956</v>
      </c>
      <c r="G1341" s="1" t="s">
        <v>16972</v>
      </c>
      <c r="H1341" s="1" t="s">
        <v>18035</v>
      </c>
      <c r="I1341" s="1" t="s">
        <v>11135</v>
      </c>
      <c r="J1341" s="1"/>
      <c r="K1341" s="1" t="s">
        <v>23258</v>
      </c>
      <c r="L1341" s="1" t="s">
        <v>1339</v>
      </c>
      <c r="M1341" s="1" t="s">
        <v>12731</v>
      </c>
      <c r="N1341" s="1" t="s">
        <v>13064</v>
      </c>
      <c r="O1341" s="1" t="s">
        <v>1339</v>
      </c>
      <c r="P1341" s="1" t="s">
        <v>23271</v>
      </c>
      <c r="Q1341" s="1" t="s">
        <v>23951</v>
      </c>
      <c r="R1341" s="1" t="s">
        <v>13910</v>
      </c>
      <c r="S1341" s="1" t="s">
        <v>1339</v>
      </c>
      <c r="T1341" s="1"/>
      <c r="U1341" s="1"/>
      <c r="V1341" s="1" t="s">
        <v>13920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20851</v>
      </c>
      <c r="F1342" s="1" t="s">
        <v>21631</v>
      </c>
      <c r="G1342" s="1" t="s">
        <v>22407</v>
      </c>
      <c r="H1342" s="1" t="s">
        <v>23215</v>
      </c>
      <c r="I1342" s="1" t="s">
        <v>11136</v>
      </c>
      <c r="J1342" s="1"/>
      <c r="K1342" s="1" t="s">
        <v>23258</v>
      </c>
      <c r="L1342" s="1" t="s">
        <v>1340</v>
      </c>
      <c r="M1342" s="1" t="s">
        <v>12732</v>
      </c>
      <c r="N1342" s="1" t="s">
        <v>13064</v>
      </c>
      <c r="O1342" s="1" t="s">
        <v>1340</v>
      </c>
      <c r="P1342" s="1" t="s">
        <v>23271</v>
      </c>
      <c r="Q1342" s="1" t="s">
        <v>23952</v>
      </c>
      <c r="R1342" s="1" t="s">
        <v>13910</v>
      </c>
      <c r="S1342" s="1" t="s">
        <v>1340</v>
      </c>
      <c r="T1342" s="1"/>
      <c r="U1342" s="1"/>
      <c r="V1342" s="1" t="s">
        <v>13920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6337</v>
      </c>
      <c r="G1343" s="1" t="s">
        <v>7919</v>
      </c>
      <c r="H1343" s="1" t="s">
        <v>9559</v>
      </c>
      <c r="I1343" s="1" t="s">
        <v>11137</v>
      </c>
      <c r="J1343" s="1"/>
      <c r="K1343" s="1" t="s">
        <v>23258</v>
      </c>
      <c r="L1343" s="1" t="s">
        <v>1341</v>
      </c>
      <c r="M1343" s="1" t="s">
        <v>12733</v>
      </c>
      <c r="N1343" s="1" t="s">
        <v>13064</v>
      </c>
      <c r="O1343" s="1" t="s">
        <v>1341</v>
      </c>
      <c r="P1343" s="1" t="s">
        <v>23271</v>
      </c>
      <c r="Q1343" s="1" t="s">
        <v>23953</v>
      </c>
      <c r="R1343" s="1" t="s">
        <v>13910</v>
      </c>
      <c r="S1343" s="1" t="s">
        <v>1341</v>
      </c>
      <c r="T1343" s="1"/>
      <c r="U1343" s="1"/>
      <c r="V1343" s="1" t="s">
        <v>13920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14927</v>
      </c>
      <c r="F1344" s="1" t="s">
        <v>15959</v>
      </c>
      <c r="G1344" s="1" t="s">
        <v>16975</v>
      </c>
      <c r="H1344" s="1" t="s">
        <v>18038</v>
      </c>
      <c r="I1344" s="1" t="s">
        <v>11138</v>
      </c>
      <c r="J1344" s="1"/>
      <c r="K1344" s="1" t="s">
        <v>23258</v>
      </c>
      <c r="L1344" s="1" t="s">
        <v>1342</v>
      </c>
      <c r="M1344" s="1" t="s">
        <v>12734</v>
      </c>
      <c r="N1344" s="1" t="s">
        <v>13064</v>
      </c>
      <c r="O1344" s="1" t="s">
        <v>1342</v>
      </c>
      <c r="P1344" s="1" t="s">
        <v>23271</v>
      </c>
      <c r="Q1344" s="1" t="s">
        <v>23954</v>
      </c>
      <c r="R1344" s="1" t="s">
        <v>13910</v>
      </c>
      <c r="S1344" s="1" t="s">
        <v>1342</v>
      </c>
      <c r="T1344" s="1"/>
      <c r="U1344" s="1"/>
      <c r="V1344" s="1" t="s">
        <v>13920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20852</v>
      </c>
      <c r="F1345" s="1" t="s">
        <v>21632</v>
      </c>
      <c r="G1345" s="1" t="s">
        <v>22408</v>
      </c>
      <c r="H1345" s="1" t="s">
        <v>23216</v>
      </c>
      <c r="I1345" s="1" t="s">
        <v>10201</v>
      </c>
      <c r="J1345" s="1"/>
      <c r="K1345" s="1" t="s">
        <v>23258</v>
      </c>
      <c r="L1345" s="1" t="s">
        <v>1343</v>
      </c>
      <c r="M1345" s="1" t="s">
        <v>12735</v>
      </c>
      <c r="N1345" s="1" t="s">
        <v>13064</v>
      </c>
      <c r="O1345" s="1" t="s">
        <v>1343</v>
      </c>
      <c r="P1345" s="1" t="s">
        <v>23271</v>
      </c>
      <c r="Q1345" s="1" t="s">
        <v>23955</v>
      </c>
      <c r="R1345" s="1" t="s">
        <v>13910</v>
      </c>
      <c r="S1345" s="1" t="s">
        <v>1343</v>
      </c>
      <c r="T1345" s="1"/>
      <c r="U1345" s="1"/>
      <c r="V1345" s="1" t="s">
        <v>13920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14929</v>
      </c>
      <c r="F1346" s="1" t="s">
        <v>15961</v>
      </c>
      <c r="G1346" s="1" t="s">
        <v>16977</v>
      </c>
      <c r="H1346" s="1" t="s">
        <v>18040</v>
      </c>
      <c r="I1346" s="1" t="s">
        <v>11139</v>
      </c>
      <c r="J1346" s="1"/>
      <c r="K1346" s="1" t="s">
        <v>23258</v>
      </c>
      <c r="L1346" s="1" t="s">
        <v>1344</v>
      </c>
      <c r="M1346" s="1" t="s">
        <v>12736</v>
      </c>
      <c r="N1346" s="1" t="s">
        <v>13064</v>
      </c>
      <c r="O1346" s="1" t="s">
        <v>1344</v>
      </c>
      <c r="P1346" s="1" t="s">
        <v>23271</v>
      </c>
      <c r="Q1346" s="1" t="s">
        <v>23956</v>
      </c>
      <c r="R1346" s="1" t="s">
        <v>13910</v>
      </c>
      <c r="S1346" s="1" t="s">
        <v>1344</v>
      </c>
      <c r="T1346" s="1"/>
      <c r="U1346" s="1"/>
      <c r="V1346" s="1" t="s">
        <v>13920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14930</v>
      </c>
      <c r="F1347" s="1" t="s">
        <v>15962</v>
      </c>
      <c r="G1347" s="1" t="s">
        <v>16978</v>
      </c>
      <c r="H1347" s="1" t="s">
        <v>18041</v>
      </c>
      <c r="I1347" s="1" t="s">
        <v>10450</v>
      </c>
      <c r="J1347" s="1"/>
      <c r="K1347" s="1" t="s">
        <v>23258</v>
      </c>
      <c r="L1347" s="1" t="s">
        <v>1345</v>
      </c>
      <c r="M1347" s="1" t="s">
        <v>12737</v>
      </c>
      <c r="N1347" s="1" t="s">
        <v>13064</v>
      </c>
      <c r="O1347" s="1" t="s">
        <v>1345</v>
      </c>
      <c r="P1347" s="1" t="s">
        <v>23271</v>
      </c>
      <c r="Q1347" s="1" t="s">
        <v>23957</v>
      </c>
      <c r="R1347" s="1" t="s">
        <v>13910</v>
      </c>
      <c r="S1347" s="1" t="s">
        <v>1345</v>
      </c>
      <c r="T1347" s="1"/>
      <c r="U1347" s="1"/>
      <c r="V1347" s="1" t="s">
        <v>13920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20853</v>
      </c>
      <c r="F1348" s="1" t="s">
        <v>21633</v>
      </c>
      <c r="G1348" s="1" t="s">
        <v>22409</v>
      </c>
      <c r="H1348" s="1" t="s">
        <v>23217</v>
      </c>
      <c r="I1348" s="1" t="s">
        <v>11140</v>
      </c>
      <c r="J1348" s="1"/>
      <c r="K1348" s="1" t="s">
        <v>23258</v>
      </c>
      <c r="L1348" s="1" t="s">
        <v>1346</v>
      </c>
      <c r="M1348" s="1" t="s">
        <v>12738</v>
      </c>
      <c r="N1348" s="1" t="s">
        <v>13064</v>
      </c>
      <c r="O1348" s="1" t="s">
        <v>1346</v>
      </c>
      <c r="P1348" s="1" t="s">
        <v>23271</v>
      </c>
      <c r="Q1348" s="1" t="s">
        <v>23958</v>
      </c>
      <c r="R1348" s="1" t="s">
        <v>13910</v>
      </c>
      <c r="S1348" s="1" t="s">
        <v>1346</v>
      </c>
      <c r="T1348" s="1"/>
      <c r="U1348" s="1"/>
      <c r="V1348" s="1" t="s">
        <v>13920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6343</v>
      </c>
      <c r="G1349" s="1" t="s">
        <v>7925</v>
      </c>
      <c r="H1349" s="1" t="s">
        <v>9565</v>
      </c>
      <c r="I1349" s="1" t="s">
        <v>11141</v>
      </c>
      <c r="J1349" s="1"/>
      <c r="K1349" s="1" t="s">
        <v>23258</v>
      </c>
      <c r="L1349" s="1" t="s">
        <v>1347</v>
      </c>
      <c r="M1349" s="1" t="s">
        <v>12739</v>
      </c>
      <c r="N1349" s="1" t="s">
        <v>13064</v>
      </c>
      <c r="O1349" s="1" t="s">
        <v>1347</v>
      </c>
      <c r="P1349" s="1" t="s">
        <v>23271</v>
      </c>
      <c r="Q1349" s="1" t="s">
        <v>23959</v>
      </c>
      <c r="R1349" s="1" t="s">
        <v>13910</v>
      </c>
      <c r="S1349" s="1" t="s">
        <v>1347</v>
      </c>
      <c r="T1349" s="1"/>
      <c r="U1349" s="1"/>
      <c r="V1349" s="1" t="s">
        <v>13920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6344</v>
      </c>
      <c r="G1350" s="1" t="s">
        <v>7926</v>
      </c>
      <c r="H1350" s="1" t="s">
        <v>9566</v>
      </c>
      <c r="I1350" s="1" t="s">
        <v>11142</v>
      </c>
      <c r="J1350" s="1"/>
      <c r="K1350" s="1" t="s">
        <v>23258</v>
      </c>
      <c r="L1350" s="1" t="s">
        <v>1348</v>
      </c>
      <c r="M1350" s="1" t="s">
        <v>12740</v>
      </c>
      <c r="N1350" s="1" t="s">
        <v>13064</v>
      </c>
      <c r="O1350" s="1" t="s">
        <v>1348</v>
      </c>
      <c r="P1350" s="1" t="s">
        <v>23271</v>
      </c>
      <c r="Q1350" s="1" t="s">
        <v>23960</v>
      </c>
      <c r="R1350" s="1" t="s">
        <v>13910</v>
      </c>
      <c r="S1350" s="1" t="s">
        <v>1348</v>
      </c>
      <c r="T1350" s="1"/>
      <c r="U1350" s="1"/>
      <c r="V1350" s="1" t="s">
        <v>13920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20854</v>
      </c>
      <c r="F1351" s="1" t="s">
        <v>21634</v>
      </c>
      <c r="G1351" s="1" t="s">
        <v>22410</v>
      </c>
      <c r="H1351" s="1" t="s">
        <v>23218</v>
      </c>
      <c r="I1351" s="1" t="s">
        <v>11143</v>
      </c>
      <c r="J1351" s="1"/>
      <c r="K1351" s="1" t="s">
        <v>23258</v>
      </c>
      <c r="L1351" s="1" t="s">
        <v>1349</v>
      </c>
      <c r="M1351" s="1" t="s">
        <v>12741</v>
      </c>
      <c r="N1351" s="1" t="s">
        <v>13064</v>
      </c>
      <c r="O1351" s="1" t="s">
        <v>1349</v>
      </c>
      <c r="P1351" s="1" t="s">
        <v>23271</v>
      </c>
      <c r="Q1351" s="1" t="s">
        <v>23961</v>
      </c>
      <c r="R1351" s="1" t="s">
        <v>13910</v>
      </c>
      <c r="S1351" s="1" t="s">
        <v>1349</v>
      </c>
      <c r="T1351" s="1"/>
      <c r="U1351" s="1"/>
      <c r="V1351" s="1" t="s">
        <v>13920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20855</v>
      </c>
      <c r="F1352" s="1" t="s">
        <v>21635</v>
      </c>
      <c r="G1352" s="1" t="s">
        <v>22411</v>
      </c>
      <c r="H1352" s="1" t="s">
        <v>23219</v>
      </c>
      <c r="I1352" s="1" t="s">
        <v>11144</v>
      </c>
      <c r="J1352" s="1"/>
      <c r="K1352" s="1" t="s">
        <v>23258</v>
      </c>
      <c r="L1352" s="1" t="s">
        <v>1350</v>
      </c>
      <c r="M1352" s="1" t="s">
        <v>12742</v>
      </c>
      <c r="N1352" s="1" t="s">
        <v>13064</v>
      </c>
      <c r="O1352" s="1" t="s">
        <v>1350</v>
      </c>
      <c r="P1352" s="1" t="s">
        <v>23271</v>
      </c>
      <c r="Q1352" s="1" t="s">
        <v>23962</v>
      </c>
      <c r="R1352" s="1" t="s">
        <v>13910</v>
      </c>
      <c r="S1352" s="1" t="s">
        <v>1350</v>
      </c>
      <c r="T1352" s="1"/>
      <c r="U1352" s="1"/>
      <c r="V1352" s="1" t="s">
        <v>13920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6347</v>
      </c>
      <c r="G1353" s="1" t="s">
        <v>7929</v>
      </c>
      <c r="H1353" s="1" t="s">
        <v>9569</v>
      </c>
      <c r="I1353" s="1" t="s">
        <v>11145</v>
      </c>
      <c r="J1353" s="1"/>
      <c r="K1353" s="1" t="s">
        <v>23258</v>
      </c>
      <c r="L1353" s="1" t="s">
        <v>1351</v>
      </c>
      <c r="M1353" s="1" t="s">
        <v>12743</v>
      </c>
      <c r="N1353" s="1" t="s">
        <v>13064</v>
      </c>
      <c r="O1353" s="1" t="s">
        <v>1351</v>
      </c>
      <c r="P1353" s="1" t="s">
        <v>23271</v>
      </c>
      <c r="Q1353" s="1" t="s">
        <v>23963</v>
      </c>
      <c r="R1353" s="1" t="s">
        <v>13910</v>
      </c>
      <c r="S1353" s="1" t="s">
        <v>1351</v>
      </c>
      <c r="T1353" s="1"/>
      <c r="U1353" s="1"/>
      <c r="V1353" s="1" t="s">
        <v>13920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20856</v>
      </c>
      <c r="F1354" s="1" t="s">
        <v>21636</v>
      </c>
      <c r="G1354" s="1" t="s">
        <v>22412</v>
      </c>
      <c r="H1354" s="1" t="s">
        <v>23220</v>
      </c>
      <c r="I1354" s="1" t="s">
        <v>11146</v>
      </c>
      <c r="J1354" s="1"/>
      <c r="K1354" s="1" t="s">
        <v>23258</v>
      </c>
      <c r="L1354" s="1" t="s">
        <v>1352</v>
      </c>
      <c r="M1354" s="1" t="s">
        <v>12744</v>
      </c>
      <c r="N1354" s="1" t="s">
        <v>13064</v>
      </c>
      <c r="O1354" s="1" t="s">
        <v>1352</v>
      </c>
      <c r="P1354" s="1" t="s">
        <v>23271</v>
      </c>
      <c r="Q1354" s="1" t="s">
        <v>23964</v>
      </c>
      <c r="R1354" s="1" t="s">
        <v>13910</v>
      </c>
      <c r="S1354" s="1" t="s">
        <v>1352</v>
      </c>
      <c r="T1354" s="1"/>
      <c r="U1354" s="1"/>
      <c r="V1354" s="1" t="s">
        <v>13920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20857</v>
      </c>
      <c r="F1355" s="1" t="s">
        <v>20857</v>
      </c>
      <c r="G1355" s="1" t="s">
        <v>22413</v>
      </c>
      <c r="H1355" s="1" t="s">
        <v>23221</v>
      </c>
      <c r="I1355" s="1" t="s">
        <v>11147</v>
      </c>
      <c r="J1355" s="1"/>
      <c r="K1355" s="1" t="s">
        <v>23258</v>
      </c>
      <c r="L1355" s="1" t="s">
        <v>1353</v>
      </c>
      <c r="M1355" s="1" t="s">
        <v>12745</v>
      </c>
      <c r="N1355" s="1" t="s">
        <v>13064</v>
      </c>
      <c r="O1355" s="1" t="s">
        <v>1353</v>
      </c>
      <c r="P1355" s="1" t="s">
        <v>23271</v>
      </c>
      <c r="Q1355" s="1" t="s">
        <v>23965</v>
      </c>
      <c r="R1355" s="1" t="s">
        <v>13910</v>
      </c>
      <c r="S1355" s="1" t="s">
        <v>1353</v>
      </c>
      <c r="T1355" s="1"/>
      <c r="U1355" s="1"/>
      <c r="V1355" s="1" t="s">
        <v>13920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20858</v>
      </c>
      <c r="F1356" s="1" t="s">
        <v>21637</v>
      </c>
      <c r="G1356" s="1" t="s">
        <v>22414</v>
      </c>
      <c r="H1356" s="1" t="s">
        <v>23222</v>
      </c>
      <c r="I1356" s="1" t="s">
        <v>11148</v>
      </c>
      <c r="J1356" s="1"/>
      <c r="K1356" s="1" t="s">
        <v>23258</v>
      </c>
      <c r="L1356" s="1" t="s">
        <v>1354</v>
      </c>
      <c r="M1356" s="1" t="s">
        <v>12746</v>
      </c>
      <c r="N1356" s="1" t="s">
        <v>13064</v>
      </c>
      <c r="O1356" s="1" t="s">
        <v>1354</v>
      </c>
      <c r="P1356" s="1" t="s">
        <v>23271</v>
      </c>
      <c r="Q1356" s="1" t="s">
        <v>23966</v>
      </c>
      <c r="R1356" s="1" t="s">
        <v>13910</v>
      </c>
      <c r="S1356" s="1" t="s">
        <v>1354</v>
      </c>
      <c r="T1356" s="1"/>
      <c r="U1356" s="1"/>
      <c r="V1356" s="1" t="s">
        <v>13920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6350</v>
      </c>
      <c r="G1357" s="1" t="s">
        <v>7933</v>
      </c>
      <c r="H1357" s="1" t="s">
        <v>9573</v>
      </c>
      <c r="I1357" s="1" t="s">
        <v>10899</v>
      </c>
      <c r="J1357" s="1"/>
      <c r="K1357" s="1" t="s">
        <v>23258</v>
      </c>
      <c r="L1357" s="1" t="s">
        <v>1355</v>
      </c>
      <c r="M1357" s="1" t="s">
        <v>12747</v>
      </c>
      <c r="N1357" s="1" t="s">
        <v>13064</v>
      </c>
      <c r="O1357" s="1" t="s">
        <v>1355</v>
      </c>
      <c r="P1357" s="1" t="s">
        <v>23271</v>
      </c>
      <c r="Q1357" s="1" t="s">
        <v>23967</v>
      </c>
      <c r="R1357" s="1" t="s">
        <v>13910</v>
      </c>
      <c r="S1357" s="1" t="s">
        <v>1355</v>
      </c>
      <c r="T1357" s="1"/>
      <c r="U1357" s="1"/>
      <c r="V1357" s="1" t="s">
        <v>13920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14935</v>
      </c>
      <c r="F1358" s="1" t="s">
        <v>15967</v>
      </c>
      <c r="G1358" s="1" t="s">
        <v>16983</v>
      </c>
      <c r="H1358" s="1" t="s">
        <v>18046</v>
      </c>
      <c r="I1358" s="1" t="s">
        <v>11149</v>
      </c>
      <c r="J1358" s="1"/>
      <c r="K1358" s="1" t="s">
        <v>23258</v>
      </c>
      <c r="L1358" s="1" t="s">
        <v>1356</v>
      </c>
      <c r="M1358" s="1" t="s">
        <v>12748</v>
      </c>
      <c r="N1358" s="1" t="s">
        <v>13064</v>
      </c>
      <c r="O1358" s="1" t="s">
        <v>1356</v>
      </c>
      <c r="P1358" s="1" t="s">
        <v>23271</v>
      </c>
      <c r="Q1358" s="1" t="s">
        <v>23968</v>
      </c>
      <c r="R1358" s="1" t="s">
        <v>13910</v>
      </c>
      <c r="S1358" s="1" t="s">
        <v>1356</v>
      </c>
      <c r="T1358" s="1"/>
      <c r="U1358" s="1"/>
      <c r="V1358" s="1" t="s">
        <v>13920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6352</v>
      </c>
      <c r="G1359" s="1" t="s">
        <v>7935</v>
      </c>
      <c r="H1359" s="1" t="s">
        <v>9575</v>
      </c>
      <c r="I1359" s="1" t="s">
        <v>11150</v>
      </c>
      <c r="J1359" s="1"/>
      <c r="K1359" s="1" t="s">
        <v>23258</v>
      </c>
      <c r="L1359" s="1" t="s">
        <v>1357</v>
      </c>
      <c r="M1359" s="1" t="s">
        <v>12749</v>
      </c>
      <c r="N1359" s="1" t="s">
        <v>13064</v>
      </c>
      <c r="O1359" s="1" t="s">
        <v>1357</v>
      </c>
      <c r="P1359" s="1" t="s">
        <v>23271</v>
      </c>
      <c r="Q1359" s="1" t="s">
        <v>23969</v>
      </c>
      <c r="R1359" s="1" t="s">
        <v>13910</v>
      </c>
      <c r="S1359" s="1" t="s">
        <v>1357</v>
      </c>
      <c r="T1359" s="1"/>
      <c r="U1359" s="1"/>
      <c r="V1359" s="1" t="s">
        <v>13920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20859</v>
      </c>
      <c r="F1360" s="1" t="s">
        <v>21638</v>
      </c>
      <c r="G1360" s="1" t="s">
        <v>22415</v>
      </c>
      <c r="H1360" s="1" t="s">
        <v>23223</v>
      </c>
      <c r="I1360" s="1" t="s">
        <v>11151</v>
      </c>
      <c r="J1360" s="1"/>
      <c r="K1360" s="1" t="s">
        <v>23258</v>
      </c>
      <c r="L1360" s="1" t="s">
        <v>1358</v>
      </c>
      <c r="M1360" s="1" t="s">
        <v>12750</v>
      </c>
      <c r="N1360" s="1" t="s">
        <v>13064</v>
      </c>
      <c r="O1360" s="1" t="s">
        <v>1358</v>
      </c>
      <c r="P1360" s="1" t="s">
        <v>23271</v>
      </c>
      <c r="Q1360" s="1" t="s">
        <v>23970</v>
      </c>
      <c r="R1360" s="1" t="s">
        <v>13910</v>
      </c>
      <c r="S1360" s="1" t="s">
        <v>1358</v>
      </c>
      <c r="T1360" s="1"/>
      <c r="U1360" s="1"/>
      <c r="V1360" s="1" t="s">
        <v>13920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6354</v>
      </c>
      <c r="G1361" s="1" t="s">
        <v>7937</v>
      </c>
      <c r="H1361" s="1" t="s">
        <v>9577</v>
      </c>
      <c r="I1361" s="1" t="s">
        <v>11152</v>
      </c>
      <c r="J1361" s="1"/>
      <c r="K1361" s="1" t="s">
        <v>23258</v>
      </c>
      <c r="L1361" s="1" t="s">
        <v>1359</v>
      </c>
      <c r="M1361" s="1" t="s">
        <v>12751</v>
      </c>
      <c r="N1361" s="1" t="s">
        <v>13064</v>
      </c>
      <c r="O1361" s="1" t="s">
        <v>1359</v>
      </c>
      <c r="P1361" s="1" t="s">
        <v>23271</v>
      </c>
      <c r="Q1361" s="1" t="s">
        <v>23971</v>
      </c>
      <c r="R1361" s="1" t="s">
        <v>13910</v>
      </c>
      <c r="S1361" s="1" t="s">
        <v>1359</v>
      </c>
      <c r="T1361" s="1"/>
      <c r="U1361" s="1"/>
      <c r="V1361" s="1" t="s">
        <v>13920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6355</v>
      </c>
      <c r="G1362" s="1" t="s">
        <v>7938</v>
      </c>
      <c r="H1362" s="1" t="s">
        <v>9578</v>
      </c>
      <c r="I1362" s="1" t="s">
        <v>11153</v>
      </c>
      <c r="J1362" s="1"/>
      <c r="K1362" s="1" t="s">
        <v>23258</v>
      </c>
      <c r="L1362" s="1" t="s">
        <v>1360</v>
      </c>
      <c r="M1362" s="1" t="s">
        <v>12752</v>
      </c>
      <c r="N1362" s="1" t="s">
        <v>13064</v>
      </c>
      <c r="O1362" s="1" t="s">
        <v>1360</v>
      </c>
      <c r="P1362" s="1" t="s">
        <v>23271</v>
      </c>
      <c r="Q1362" s="1" t="s">
        <v>23972</v>
      </c>
      <c r="R1362" s="1" t="s">
        <v>13910</v>
      </c>
      <c r="S1362" s="1" t="s">
        <v>1360</v>
      </c>
      <c r="T1362" s="1"/>
      <c r="U1362" s="1"/>
      <c r="V1362" s="1" t="s">
        <v>13920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14938</v>
      </c>
      <c r="F1363" s="1" t="s">
        <v>15970</v>
      </c>
      <c r="G1363" s="1" t="s">
        <v>16986</v>
      </c>
      <c r="H1363" s="1" t="s">
        <v>18049</v>
      </c>
      <c r="I1363" s="1" t="s">
        <v>11154</v>
      </c>
      <c r="J1363" s="1"/>
      <c r="K1363" s="1" t="s">
        <v>23258</v>
      </c>
      <c r="L1363" s="1" t="s">
        <v>1361</v>
      </c>
      <c r="M1363" s="1" t="s">
        <v>12753</v>
      </c>
      <c r="N1363" s="1" t="s">
        <v>13064</v>
      </c>
      <c r="O1363" s="1" t="s">
        <v>1361</v>
      </c>
      <c r="P1363" s="1" t="s">
        <v>23271</v>
      </c>
      <c r="Q1363" s="1" t="s">
        <v>23973</v>
      </c>
      <c r="R1363" s="1" t="s">
        <v>13910</v>
      </c>
      <c r="S1363" s="1" t="s">
        <v>1361</v>
      </c>
      <c r="T1363" s="1"/>
      <c r="U1363" s="1"/>
      <c r="V1363" s="1" t="s">
        <v>13920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6357</v>
      </c>
      <c r="G1364" s="1" t="s">
        <v>7940</v>
      </c>
      <c r="H1364" s="1" t="s">
        <v>9580</v>
      </c>
      <c r="I1364" s="1" t="s">
        <v>11045</v>
      </c>
      <c r="J1364" s="1"/>
      <c r="K1364" s="1" t="s">
        <v>23258</v>
      </c>
      <c r="L1364" s="1" t="s">
        <v>1362</v>
      </c>
      <c r="M1364" s="1" t="s">
        <v>12754</v>
      </c>
      <c r="N1364" s="1" t="s">
        <v>13064</v>
      </c>
      <c r="O1364" s="1" t="s">
        <v>1362</v>
      </c>
      <c r="P1364" s="1" t="s">
        <v>23271</v>
      </c>
      <c r="Q1364" s="1" t="s">
        <v>23974</v>
      </c>
      <c r="R1364" s="1" t="s">
        <v>13910</v>
      </c>
      <c r="S1364" s="1" t="s">
        <v>1362</v>
      </c>
      <c r="T1364" s="1"/>
      <c r="U1364" s="1"/>
      <c r="V1364" s="1" t="s">
        <v>13920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4750</v>
      </c>
      <c r="G1365" s="1" t="s">
        <v>7941</v>
      </c>
      <c r="H1365" s="1" t="s">
        <v>9581</v>
      </c>
      <c r="I1365" s="1" t="s">
        <v>11155</v>
      </c>
      <c r="J1365" s="1"/>
      <c r="K1365" s="1" t="s">
        <v>23258</v>
      </c>
      <c r="L1365" s="1" t="s">
        <v>1363</v>
      </c>
      <c r="M1365" s="1" t="s">
        <v>12755</v>
      </c>
      <c r="N1365" s="1" t="s">
        <v>13064</v>
      </c>
      <c r="O1365" s="1" t="s">
        <v>1363</v>
      </c>
      <c r="P1365" s="1" t="s">
        <v>23271</v>
      </c>
      <c r="Q1365" s="1" t="s">
        <v>23975</v>
      </c>
      <c r="R1365" s="1" t="s">
        <v>13910</v>
      </c>
      <c r="S1365" s="1" t="s">
        <v>1363</v>
      </c>
      <c r="T1365" s="1"/>
      <c r="U1365" s="1"/>
      <c r="V1365" s="1" t="s">
        <v>13920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14940</v>
      </c>
      <c r="F1366" s="1" t="s">
        <v>15972</v>
      </c>
      <c r="G1366" s="1" t="s">
        <v>16988</v>
      </c>
      <c r="H1366" s="1" t="s">
        <v>18051</v>
      </c>
      <c r="I1366" s="1" t="s">
        <v>11156</v>
      </c>
      <c r="J1366" s="1"/>
      <c r="K1366" s="1" t="s">
        <v>23258</v>
      </c>
      <c r="L1366" s="1" t="s">
        <v>1364</v>
      </c>
      <c r="M1366" s="1" t="s">
        <v>12756</v>
      </c>
      <c r="N1366" s="1" t="s">
        <v>13064</v>
      </c>
      <c r="O1366" s="1" t="s">
        <v>1364</v>
      </c>
      <c r="P1366" s="1" t="s">
        <v>23271</v>
      </c>
      <c r="Q1366" s="1" t="s">
        <v>23976</v>
      </c>
      <c r="R1366" s="1" t="s">
        <v>13910</v>
      </c>
      <c r="S1366" s="1" t="s">
        <v>1364</v>
      </c>
      <c r="T1366" s="1"/>
      <c r="U1366" s="1"/>
      <c r="V1366" s="1" t="s">
        <v>13920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6359</v>
      </c>
      <c r="G1367" s="1" t="s">
        <v>7943</v>
      </c>
      <c r="H1367" s="1" t="s">
        <v>9583</v>
      </c>
      <c r="I1367" s="1" t="s">
        <v>11089</v>
      </c>
      <c r="J1367" s="1"/>
      <c r="K1367" s="1" t="s">
        <v>23258</v>
      </c>
      <c r="L1367" s="1" t="s">
        <v>1365</v>
      </c>
      <c r="M1367" s="1" t="s">
        <v>12757</v>
      </c>
      <c r="N1367" s="1" t="s">
        <v>13064</v>
      </c>
      <c r="O1367" s="1" t="s">
        <v>1365</v>
      </c>
      <c r="P1367" s="1" t="s">
        <v>23271</v>
      </c>
      <c r="Q1367" s="1" t="s">
        <v>23977</v>
      </c>
      <c r="R1367" s="1" t="s">
        <v>13910</v>
      </c>
      <c r="S1367" s="1" t="s">
        <v>1365</v>
      </c>
      <c r="T1367" s="1"/>
      <c r="U1367" s="1"/>
      <c r="V1367" s="1" t="s">
        <v>13920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6360</v>
      </c>
      <c r="G1368" s="1" t="s">
        <v>7944</v>
      </c>
      <c r="H1368" s="1" t="s">
        <v>9584</v>
      </c>
      <c r="I1368" s="1" t="s">
        <v>11157</v>
      </c>
      <c r="J1368" s="1"/>
      <c r="K1368" s="1" t="s">
        <v>23258</v>
      </c>
      <c r="L1368" s="1" t="s">
        <v>1366</v>
      </c>
      <c r="M1368" s="1" t="s">
        <v>12758</v>
      </c>
      <c r="N1368" s="1" t="s">
        <v>13064</v>
      </c>
      <c r="O1368" s="1" t="s">
        <v>1366</v>
      </c>
      <c r="P1368" s="1" t="s">
        <v>23271</v>
      </c>
      <c r="Q1368" s="1" t="s">
        <v>23978</v>
      </c>
      <c r="R1368" s="1" t="s">
        <v>13910</v>
      </c>
      <c r="S1368" s="1" t="s">
        <v>1366</v>
      </c>
      <c r="T1368" s="1"/>
      <c r="U1368" s="1"/>
      <c r="V1368" s="1" t="s">
        <v>13920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20860</v>
      </c>
      <c r="F1369" s="1" t="s">
        <v>21639</v>
      </c>
      <c r="G1369" s="1" t="s">
        <v>20860</v>
      </c>
      <c r="H1369" s="1" t="s">
        <v>23224</v>
      </c>
      <c r="I1369" s="1" t="s">
        <v>11158</v>
      </c>
      <c r="J1369" s="1"/>
      <c r="K1369" s="1" t="s">
        <v>23258</v>
      </c>
      <c r="L1369" s="1" t="s">
        <v>1367</v>
      </c>
      <c r="M1369" s="1" t="s">
        <v>12759</v>
      </c>
      <c r="N1369" s="1" t="s">
        <v>13064</v>
      </c>
      <c r="O1369" s="1" t="s">
        <v>1367</v>
      </c>
      <c r="P1369" s="1" t="s">
        <v>23271</v>
      </c>
      <c r="Q1369" s="1" t="s">
        <v>23979</v>
      </c>
      <c r="R1369" s="1" t="s">
        <v>13910</v>
      </c>
      <c r="S1369" s="1" t="s">
        <v>1367</v>
      </c>
      <c r="T1369" s="1"/>
      <c r="U1369" s="1"/>
      <c r="V1369" s="1" t="s">
        <v>13920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6362</v>
      </c>
      <c r="G1370" s="1" t="s">
        <v>7945</v>
      </c>
      <c r="H1370" s="1" t="s">
        <v>9586</v>
      </c>
      <c r="I1370" s="1" t="s">
        <v>10259</v>
      </c>
      <c r="J1370" s="1"/>
      <c r="K1370" s="1" t="s">
        <v>23258</v>
      </c>
      <c r="L1370" s="1" t="s">
        <v>1368</v>
      </c>
      <c r="M1370" s="1" t="s">
        <v>12760</v>
      </c>
      <c r="N1370" s="1" t="s">
        <v>13064</v>
      </c>
      <c r="O1370" s="1" t="s">
        <v>1368</v>
      </c>
      <c r="P1370" s="1" t="s">
        <v>23271</v>
      </c>
      <c r="Q1370" s="1" t="s">
        <v>23980</v>
      </c>
      <c r="R1370" s="1" t="s">
        <v>13910</v>
      </c>
      <c r="S1370" s="1" t="s">
        <v>1368</v>
      </c>
      <c r="T1370" s="1"/>
      <c r="U1370" s="1"/>
      <c r="V1370" s="1" t="s">
        <v>13920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20861</v>
      </c>
      <c r="F1371" s="1" t="s">
        <v>21640</v>
      </c>
      <c r="G1371" s="1" t="s">
        <v>22416</v>
      </c>
      <c r="H1371" s="1" t="s">
        <v>23225</v>
      </c>
      <c r="I1371" s="1" t="s">
        <v>11159</v>
      </c>
      <c r="J1371" s="1"/>
      <c r="K1371" s="1" t="s">
        <v>23258</v>
      </c>
      <c r="L1371" s="1" t="s">
        <v>1369</v>
      </c>
      <c r="M1371" s="1" t="s">
        <v>12761</v>
      </c>
      <c r="N1371" s="1" t="s">
        <v>13064</v>
      </c>
      <c r="O1371" s="1" t="s">
        <v>1369</v>
      </c>
      <c r="P1371" s="1" t="s">
        <v>23271</v>
      </c>
      <c r="Q1371" s="1" t="s">
        <v>23981</v>
      </c>
      <c r="R1371" s="1" t="s">
        <v>13910</v>
      </c>
      <c r="S1371" s="1" t="s">
        <v>1369</v>
      </c>
      <c r="T1371" s="1"/>
      <c r="U1371" s="1"/>
      <c r="V1371" s="1" t="s">
        <v>13920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7947</v>
      </c>
      <c r="H1372" s="1" t="s">
        <v>9588</v>
      </c>
      <c r="I1372" s="1" t="s">
        <v>11160</v>
      </c>
      <c r="J1372" s="1"/>
      <c r="K1372" s="1" t="s">
        <v>23258</v>
      </c>
      <c r="L1372" s="1" t="s">
        <v>1370</v>
      </c>
      <c r="M1372" s="1" t="s">
        <v>12762</v>
      </c>
      <c r="N1372" s="1" t="s">
        <v>13064</v>
      </c>
      <c r="O1372" s="1" t="s">
        <v>1370</v>
      </c>
      <c r="P1372" s="1" t="s">
        <v>23271</v>
      </c>
      <c r="Q1372" s="1" t="s">
        <v>23982</v>
      </c>
      <c r="R1372" s="1" t="s">
        <v>13910</v>
      </c>
      <c r="S1372" s="1" t="s">
        <v>1370</v>
      </c>
      <c r="T1372" s="1"/>
      <c r="U1372" s="1"/>
      <c r="V1372" s="1" t="s">
        <v>13920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6364</v>
      </c>
      <c r="G1373" s="1" t="s">
        <v>7948</v>
      </c>
      <c r="H1373" s="1" t="s">
        <v>9589</v>
      </c>
      <c r="I1373" s="1" t="s">
        <v>10041</v>
      </c>
      <c r="J1373" s="1"/>
      <c r="K1373" s="1" t="s">
        <v>23258</v>
      </c>
      <c r="L1373" s="1" t="s">
        <v>1371</v>
      </c>
      <c r="M1373" s="1" t="s">
        <v>12763</v>
      </c>
      <c r="N1373" s="1" t="s">
        <v>13064</v>
      </c>
      <c r="O1373" s="1" t="s">
        <v>1371</v>
      </c>
      <c r="P1373" s="1" t="s">
        <v>23271</v>
      </c>
      <c r="Q1373" s="1" t="s">
        <v>23983</v>
      </c>
      <c r="R1373" s="1" t="s">
        <v>13910</v>
      </c>
      <c r="S1373" s="1" t="s">
        <v>1371</v>
      </c>
      <c r="T1373" s="1"/>
      <c r="U1373" s="1"/>
      <c r="V1373" s="1" t="s">
        <v>13920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14944</v>
      </c>
      <c r="F1374" s="1" t="s">
        <v>15975</v>
      </c>
      <c r="G1374" s="1" t="s">
        <v>16992</v>
      </c>
      <c r="H1374" s="1" t="s">
        <v>18055</v>
      </c>
      <c r="I1374" s="1" t="s">
        <v>11161</v>
      </c>
      <c r="J1374" s="1"/>
      <c r="K1374" s="1" t="s">
        <v>23258</v>
      </c>
      <c r="L1374" s="1" t="s">
        <v>1372</v>
      </c>
      <c r="M1374" s="1" t="s">
        <v>12764</v>
      </c>
      <c r="N1374" s="1" t="s">
        <v>13064</v>
      </c>
      <c r="O1374" s="1" t="s">
        <v>1372</v>
      </c>
      <c r="P1374" s="1" t="s">
        <v>23271</v>
      </c>
      <c r="Q1374" s="1" t="s">
        <v>23984</v>
      </c>
      <c r="R1374" s="1" t="s">
        <v>13910</v>
      </c>
      <c r="S1374" s="1" t="s">
        <v>1372</v>
      </c>
      <c r="T1374" s="1"/>
      <c r="U1374" s="1"/>
      <c r="V1374" s="1" t="s">
        <v>13920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14945</v>
      </c>
      <c r="F1375" s="1" t="s">
        <v>15976</v>
      </c>
      <c r="G1375" s="1" t="s">
        <v>16993</v>
      </c>
      <c r="H1375" s="1" t="s">
        <v>18056</v>
      </c>
      <c r="I1375" s="1" t="s">
        <v>11162</v>
      </c>
      <c r="J1375" s="1"/>
      <c r="K1375" s="1" t="s">
        <v>23258</v>
      </c>
      <c r="L1375" s="1" t="s">
        <v>1373</v>
      </c>
      <c r="M1375" s="1" t="s">
        <v>12765</v>
      </c>
      <c r="N1375" s="1" t="s">
        <v>13064</v>
      </c>
      <c r="O1375" s="1" t="s">
        <v>1373</v>
      </c>
      <c r="P1375" s="1" t="s">
        <v>23271</v>
      </c>
      <c r="Q1375" s="1" t="s">
        <v>23985</v>
      </c>
      <c r="R1375" s="1" t="s">
        <v>13910</v>
      </c>
      <c r="S1375" s="1" t="s">
        <v>1373</v>
      </c>
      <c r="T1375" s="1"/>
      <c r="U1375" s="1"/>
      <c r="V1375" s="1" t="s">
        <v>13920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6367</v>
      </c>
      <c r="G1376" s="1" t="s">
        <v>7951</v>
      </c>
      <c r="H1376" s="1" t="s">
        <v>9592</v>
      </c>
      <c r="I1376" s="1" t="s">
        <v>11163</v>
      </c>
      <c r="J1376" s="1"/>
      <c r="K1376" s="1" t="s">
        <v>23258</v>
      </c>
      <c r="L1376" s="1" t="s">
        <v>1374</v>
      </c>
      <c r="M1376" s="1" t="s">
        <v>12766</v>
      </c>
      <c r="N1376" s="1" t="s">
        <v>13064</v>
      </c>
      <c r="O1376" s="1" t="s">
        <v>1374</v>
      </c>
      <c r="P1376" s="1" t="s">
        <v>23271</v>
      </c>
      <c r="Q1376" s="1" t="s">
        <v>23986</v>
      </c>
      <c r="R1376" s="1" t="s">
        <v>13910</v>
      </c>
      <c r="S1376" s="1" t="s">
        <v>1374</v>
      </c>
      <c r="T1376" s="1"/>
      <c r="U1376" s="1"/>
      <c r="V1376" s="1" t="s">
        <v>13920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20862</v>
      </c>
      <c r="F1377" s="1" t="s">
        <v>21641</v>
      </c>
      <c r="G1377" s="1" t="s">
        <v>22417</v>
      </c>
      <c r="H1377" s="1" t="s">
        <v>23226</v>
      </c>
      <c r="I1377" s="1" t="s">
        <v>11164</v>
      </c>
      <c r="J1377" s="1"/>
      <c r="K1377" s="1" t="s">
        <v>23258</v>
      </c>
      <c r="L1377" s="1" t="s">
        <v>1375</v>
      </c>
      <c r="M1377" s="1" t="s">
        <v>12767</v>
      </c>
      <c r="N1377" s="1" t="s">
        <v>13064</v>
      </c>
      <c r="O1377" s="1" t="s">
        <v>1375</v>
      </c>
      <c r="P1377" s="1" t="s">
        <v>23271</v>
      </c>
      <c r="Q1377" s="1" t="s">
        <v>23987</v>
      </c>
      <c r="R1377" s="1" t="s">
        <v>13910</v>
      </c>
      <c r="S1377" s="1" t="s">
        <v>1375</v>
      </c>
      <c r="T1377" s="1"/>
      <c r="U1377" s="1"/>
      <c r="V1377" s="1" t="s">
        <v>13920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20863</v>
      </c>
      <c r="F1378" s="1" t="s">
        <v>21642</v>
      </c>
      <c r="G1378" s="1" t="s">
        <v>22418</v>
      </c>
      <c r="H1378" s="1" t="s">
        <v>23227</v>
      </c>
      <c r="I1378" s="1" t="s">
        <v>11165</v>
      </c>
      <c r="J1378" s="1"/>
      <c r="K1378" s="1" t="s">
        <v>23258</v>
      </c>
      <c r="L1378" s="1" t="s">
        <v>1376</v>
      </c>
      <c r="M1378" s="1" t="s">
        <v>12768</v>
      </c>
      <c r="N1378" s="1" t="s">
        <v>13064</v>
      </c>
      <c r="O1378" s="1" t="s">
        <v>1376</v>
      </c>
      <c r="P1378" s="1" t="s">
        <v>23271</v>
      </c>
      <c r="Q1378" s="1" t="s">
        <v>23988</v>
      </c>
      <c r="R1378" s="1" t="s">
        <v>13910</v>
      </c>
      <c r="S1378" s="1" t="s">
        <v>1376</v>
      </c>
      <c r="T1378" s="1"/>
      <c r="U1378" s="1"/>
      <c r="V1378" s="1" t="s">
        <v>13920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20864</v>
      </c>
      <c r="F1379" s="1" t="s">
        <v>21643</v>
      </c>
      <c r="G1379" s="1" t="s">
        <v>22419</v>
      </c>
      <c r="H1379" s="1" t="s">
        <v>23228</v>
      </c>
      <c r="I1379" s="1" t="s">
        <v>10717</v>
      </c>
      <c r="J1379" s="1"/>
      <c r="K1379" s="1" t="s">
        <v>23258</v>
      </c>
      <c r="L1379" s="1" t="s">
        <v>1377</v>
      </c>
      <c r="M1379" s="1" t="s">
        <v>12769</v>
      </c>
      <c r="N1379" s="1" t="s">
        <v>13064</v>
      </c>
      <c r="O1379" s="1" t="s">
        <v>1377</v>
      </c>
      <c r="P1379" s="1" t="s">
        <v>23271</v>
      </c>
      <c r="Q1379" s="1" t="s">
        <v>23989</v>
      </c>
      <c r="R1379" s="1" t="s">
        <v>13910</v>
      </c>
      <c r="S1379" s="1" t="s">
        <v>1377</v>
      </c>
      <c r="T1379" s="1"/>
      <c r="U1379" s="1"/>
      <c r="V1379" s="1" t="s">
        <v>13920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6371</v>
      </c>
      <c r="G1380" s="1" t="s">
        <v>7955</v>
      </c>
      <c r="H1380" s="1" t="s">
        <v>9596</v>
      </c>
      <c r="I1380" s="1" t="s">
        <v>11166</v>
      </c>
      <c r="J1380" s="1"/>
      <c r="K1380" s="1" t="s">
        <v>23258</v>
      </c>
      <c r="L1380" s="1" t="s">
        <v>1378</v>
      </c>
      <c r="M1380" s="1" t="s">
        <v>12770</v>
      </c>
      <c r="N1380" s="1" t="s">
        <v>13064</v>
      </c>
      <c r="O1380" s="1" t="s">
        <v>1378</v>
      </c>
      <c r="P1380" s="1" t="s">
        <v>23271</v>
      </c>
      <c r="Q1380" s="1" t="s">
        <v>23990</v>
      </c>
      <c r="R1380" s="1" t="s">
        <v>13910</v>
      </c>
      <c r="S1380" s="1" t="s">
        <v>1378</v>
      </c>
      <c r="T1380" s="1"/>
      <c r="U1380" s="1"/>
      <c r="V1380" s="1" t="s">
        <v>13920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6372</v>
      </c>
      <c r="G1381" s="1" t="s">
        <v>7956</v>
      </c>
      <c r="H1381" s="1" t="s">
        <v>9597</v>
      </c>
      <c r="I1381" s="1" t="s">
        <v>11167</v>
      </c>
      <c r="J1381" s="1"/>
      <c r="K1381" s="1" t="s">
        <v>23258</v>
      </c>
      <c r="L1381" s="1" t="s">
        <v>1379</v>
      </c>
      <c r="M1381" s="1" t="s">
        <v>12771</v>
      </c>
      <c r="N1381" s="1" t="s">
        <v>13064</v>
      </c>
      <c r="O1381" s="1" t="s">
        <v>1379</v>
      </c>
      <c r="P1381" s="1" t="s">
        <v>23271</v>
      </c>
      <c r="Q1381" s="1" t="s">
        <v>23991</v>
      </c>
      <c r="R1381" s="1" t="s">
        <v>13910</v>
      </c>
      <c r="S1381" s="1" t="s">
        <v>1379</v>
      </c>
      <c r="T1381" s="1"/>
      <c r="U1381" s="1"/>
      <c r="V1381" s="1" t="s">
        <v>13920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20865</v>
      </c>
      <c r="F1382" s="1" t="s">
        <v>21644</v>
      </c>
      <c r="G1382" s="1" t="s">
        <v>22420</v>
      </c>
      <c r="H1382" s="1" t="s">
        <v>23229</v>
      </c>
      <c r="I1382" s="1" t="s">
        <v>10871</v>
      </c>
      <c r="J1382" s="1"/>
      <c r="K1382" s="1" t="s">
        <v>23258</v>
      </c>
      <c r="L1382" s="1" t="s">
        <v>1380</v>
      </c>
      <c r="M1382" s="1" t="s">
        <v>12772</v>
      </c>
      <c r="N1382" s="1" t="s">
        <v>13064</v>
      </c>
      <c r="O1382" s="1" t="s">
        <v>1380</v>
      </c>
      <c r="P1382" s="1" t="s">
        <v>23271</v>
      </c>
      <c r="Q1382" s="1" t="s">
        <v>23992</v>
      </c>
      <c r="R1382" s="1" t="s">
        <v>13910</v>
      </c>
      <c r="S1382" s="1" t="s">
        <v>1380</v>
      </c>
      <c r="T1382" s="1"/>
      <c r="U1382" s="1"/>
      <c r="V1382" s="1" t="s">
        <v>13920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6374</v>
      </c>
      <c r="G1383" s="1" t="s">
        <v>7958</v>
      </c>
      <c r="H1383" s="1" t="s">
        <v>9599</v>
      </c>
      <c r="I1383" s="1" t="s">
        <v>11158</v>
      </c>
      <c r="J1383" s="1"/>
      <c r="K1383" s="1" t="s">
        <v>23258</v>
      </c>
      <c r="L1383" s="1" t="s">
        <v>1381</v>
      </c>
      <c r="M1383" s="1" t="s">
        <v>12773</v>
      </c>
      <c r="N1383" s="1" t="s">
        <v>13064</v>
      </c>
      <c r="O1383" s="1" t="s">
        <v>1381</v>
      </c>
      <c r="P1383" s="1" t="s">
        <v>23271</v>
      </c>
      <c r="Q1383" s="1" t="s">
        <v>23993</v>
      </c>
      <c r="R1383" s="1" t="s">
        <v>13910</v>
      </c>
      <c r="S1383" s="1" t="s">
        <v>1381</v>
      </c>
      <c r="T1383" s="1"/>
      <c r="U1383" s="1"/>
      <c r="V1383" s="1" t="s">
        <v>13920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6375</v>
      </c>
      <c r="G1384" s="1" t="s">
        <v>7959</v>
      </c>
      <c r="H1384" s="1" t="s">
        <v>9600</v>
      </c>
      <c r="I1384" s="1" t="s">
        <v>11168</v>
      </c>
      <c r="J1384" s="1"/>
      <c r="K1384" s="1" t="s">
        <v>23258</v>
      </c>
      <c r="L1384" s="1" t="s">
        <v>1382</v>
      </c>
      <c r="M1384" s="1" t="s">
        <v>12774</v>
      </c>
      <c r="N1384" s="1" t="s">
        <v>13064</v>
      </c>
      <c r="O1384" s="1" t="s">
        <v>1382</v>
      </c>
      <c r="P1384" s="1" t="s">
        <v>23271</v>
      </c>
      <c r="Q1384" s="1" t="s">
        <v>23994</v>
      </c>
      <c r="R1384" s="1" t="s">
        <v>13910</v>
      </c>
      <c r="S1384" s="1" t="s">
        <v>1382</v>
      </c>
      <c r="T1384" s="1"/>
      <c r="U1384" s="1"/>
      <c r="V1384" s="1" t="s">
        <v>13920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14948</v>
      </c>
      <c r="F1385" s="1" t="s">
        <v>15979</v>
      </c>
      <c r="G1385" s="1" t="s">
        <v>16996</v>
      </c>
      <c r="H1385" s="1" t="s">
        <v>18059</v>
      </c>
      <c r="I1385" s="1" t="s">
        <v>11169</v>
      </c>
      <c r="J1385" s="1"/>
      <c r="K1385" s="1" t="s">
        <v>23258</v>
      </c>
      <c r="L1385" s="1" t="s">
        <v>1383</v>
      </c>
      <c r="M1385" s="1" t="s">
        <v>12775</v>
      </c>
      <c r="N1385" s="1" t="s">
        <v>13064</v>
      </c>
      <c r="O1385" s="1" t="s">
        <v>1383</v>
      </c>
      <c r="P1385" s="1" t="s">
        <v>23271</v>
      </c>
      <c r="Q1385" s="1" t="s">
        <v>23995</v>
      </c>
      <c r="R1385" s="1" t="s">
        <v>13910</v>
      </c>
      <c r="S1385" s="1" t="s">
        <v>1383</v>
      </c>
      <c r="T1385" s="1"/>
      <c r="U1385" s="1"/>
      <c r="V1385" s="1" t="s">
        <v>13920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20866</v>
      </c>
      <c r="F1386" s="1" t="s">
        <v>21645</v>
      </c>
      <c r="G1386" s="1" t="s">
        <v>22421</v>
      </c>
      <c r="H1386" s="1" t="s">
        <v>23230</v>
      </c>
      <c r="I1386" s="1" t="s">
        <v>11170</v>
      </c>
      <c r="J1386" s="1"/>
      <c r="K1386" s="1" t="s">
        <v>23258</v>
      </c>
      <c r="L1386" s="1" t="s">
        <v>1384</v>
      </c>
      <c r="M1386" s="1" t="s">
        <v>12776</v>
      </c>
      <c r="N1386" s="1" t="s">
        <v>13064</v>
      </c>
      <c r="O1386" s="1" t="s">
        <v>1384</v>
      </c>
      <c r="P1386" s="1" t="s">
        <v>23271</v>
      </c>
      <c r="Q1386" s="1" t="s">
        <v>23996</v>
      </c>
      <c r="R1386" s="1" t="s">
        <v>13910</v>
      </c>
      <c r="S1386" s="1" t="s">
        <v>1384</v>
      </c>
      <c r="T1386" s="1"/>
      <c r="U1386" s="1"/>
      <c r="V1386" s="1" t="s">
        <v>13920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14950</v>
      </c>
      <c r="F1387" s="1" t="s">
        <v>15981</v>
      </c>
      <c r="G1387" s="1" t="s">
        <v>16998</v>
      </c>
      <c r="H1387" s="1" t="s">
        <v>18061</v>
      </c>
      <c r="I1387" s="1" t="s">
        <v>11171</v>
      </c>
      <c r="J1387" s="1"/>
      <c r="K1387" s="1" t="s">
        <v>23258</v>
      </c>
      <c r="L1387" s="1" t="s">
        <v>1385</v>
      </c>
      <c r="M1387" s="1" t="s">
        <v>12777</v>
      </c>
      <c r="N1387" s="1" t="s">
        <v>13064</v>
      </c>
      <c r="O1387" s="1" t="s">
        <v>1385</v>
      </c>
      <c r="P1387" s="1" t="s">
        <v>23271</v>
      </c>
      <c r="Q1387" s="1" t="s">
        <v>23997</v>
      </c>
      <c r="R1387" s="1" t="s">
        <v>13910</v>
      </c>
      <c r="S1387" s="1" t="s">
        <v>1385</v>
      </c>
      <c r="T1387" s="1"/>
      <c r="U1387" s="1"/>
      <c r="V1387" s="1" t="s">
        <v>13920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20867</v>
      </c>
      <c r="F1388" s="1" t="s">
        <v>21646</v>
      </c>
      <c r="G1388" s="1" t="s">
        <v>22422</v>
      </c>
      <c r="H1388" s="1" t="s">
        <v>23231</v>
      </c>
      <c r="I1388" s="1" t="s">
        <v>9911</v>
      </c>
      <c r="J1388" s="1"/>
      <c r="K1388" s="1" t="s">
        <v>23258</v>
      </c>
      <c r="L1388" s="1" t="s">
        <v>1386</v>
      </c>
      <c r="M1388" s="1" t="s">
        <v>12778</v>
      </c>
      <c r="N1388" s="1" t="s">
        <v>13064</v>
      </c>
      <c r="O1388" s="1" t="s">
        <v>1386</v>
      </c>
      <c r="P1388" s="1" t="s">
        <v>23271</v>
      </c>
      <c r="Q1388" s="1" t="s">
        <v>23998</v>
      </c>
      <c r="R1388" s="1" t="s">
        <v>13910</v>
      </c>
      <c r="S1388" s="1" t="s">
        <v>1386</v>
      </c>
      <c r="T1388" s="1"/>
      <c r="U1388" s="1"/>
      <c r="V1388" s="1" t="s">
        <v>13920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20868</v>
      </c>
      <c r="F1389" s="1" t="s">
        <v>21647</v>
      </c>
      <c r="G1389" s="1" t="s">
        <v>22423</v>
      </c>
      <c r="H1389" s="1" t="s">
        <v>23232</v>
      </c>
      <c r="I1389" s="1" t="s">
        <v>11172</v>
      </c>
      <c r="J1389" s="1"/>
      <c r="K1389" s="1" t="s">
        <v>23258</v>
      </c>
      <c r="L1389" s="1" t="s">
        <v>1387</v>
      </c>
      <c r="M1389" s="1" t="s">
        <v>12779</v>
      </c>
      <c r="N1389" s="1" t="s">
        <v>13064</v>
      </c>
      <c r="O1389" s="1" t="s">
        <v>1387</v>
      </c>
      <c r="P1389" s="1" t="s">
        <v>23271</v>
      </c>
      <c r="Q1389" s="1" t="s">
        <v>23999</v>
      </c>
      <c r="R1389" s="1" t="s">
        <v>13910</v>
      </c>
      <c r="S1389" s="1" t="s">
        <v>1387</v>
      </c>
      <c r="T1389" s="1"/>
      <c r="U1389" s="1"/>
      <c r="V1389" s="1" t="s">
        <v>13920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20869</v>
      </c>
      <c r="F1390" s="1" t="s">
        <v>21648</v>
      </c>
      <c r="G1390" s="1" t="s">
        <v>22424</v>
      </c>
      <c r="H1390" s="1" t="s">
        <v>23233</v>
      </c>
      <c r="I1390" s="1" t="s">
        <v>10403</v>
      </c>
      <c r="J1390" s="1"/>
      <c r="K1390" s="1" t="s">
        <v>23258</v>
      </c>
      <c r="L1390" s="1" t="s">
        <v>1388</v>
      </c>
      <c r="M1390" s="1" t="s">
        <v>12780</v>
      </c>
      <c r="N1390" s="1" t="s">
        <v>13064</v>
      </c>
      <c r="O1390" s="1" t="s">
        <v>1388</v>
      </c>
      <c r="P1390" s="1" t="s">
        <v>23271</v>
      </c>
      <c r="Q1390" s="1" t="s">
        <v>24000</v>
      </c>
      <c r="R1390" s="1" t="s">
        <v>13910</v>
      </c>
      <c r="S1390" s="1" t="s">
        <v>1388</v>
      </c>
      <c r="T1390" s="1"/>
      <c r="U1390" s="1"/>
      <c r="V1390" s="1" t="s">
        <v>13920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20870</v>
      </c>
      <c r="F1391" s="1" t="s">
        <v>21649</v>
      </c>
      <c r="G1391" s="1" t="s">
        <v>22425</v>
      </c>
      <c r="H1391" s="1" t="s">
        <v>23234</v>
      </c>
      <c r="I1391" s="1" t="s">
        <v>11173</v>
      </c>
      <c r="J1391" s="1"/>
      <c r="K1391" s="1" t="s">
        <v>23258</v>
      </c>
      <c r="L1391" s="1" t="s">
        <v>1389</v>
      </c>
      <c r="M1391" s="1" t="s">
        <v>12781</v>
      </c>
      <c r="N1391" s="1" t="s">
        <v>13064</v>
      </c>
      <c r="O1391" s="1" t="s">
        <v>1389</v>
      </c>
      <c r="P1391" s="1" t="s">
        <v>23271</v>
      </c>
      <c r="Q1391" s="1" t="s">
        <v>24001</v>
      </c>
      <c r="R1391" s="1" t="s">
        <v>13910</v>
      </c>
      <c r="S1391" s="1" t="s">
        <v>1389</v>
      </c>
      <c r="T1391" s="1"/>
      <c r="U1391" s="1"/>
      <c r="V1391" s="1" t="s">
        <v>13920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4777</v>
      </c>
      <c r="G1392" s="1" t="s">
        <v>7967</v>
      </c>
      <c r="H1392" s="1" t="s">
        <v>9608</v>
      </c>
      <c r="I1392" s="1" t="s">
        <v>11174</v>
      </c>
      <c r="J1392" s="1"/>
      <c r="K1392" s="1" t="s">
        <v>23258</v>
      </c>
      <c r="L1392" s="1" t="s">
        <v>1390</v>
      </c>
      <c r="M1392" s="1" t="s">
        <v>12782</v>
      </c>
      <c r="N1392" s="1" t="s">
        <v>13064</v>
      </c>
      <c r="O1392" s="1" t="s">
        <v>1390</v>
      </c>
      <c r="P1392" s="1" t="s">
        <v>23271</v>
      </c>
      <c r="Q1392" s="1" t="s">
        <v>24002</v>
      </c>
      <c r="R1392" s="1" t="s">
        <v>13910</v>
      </c>
      <c r="S1392" s="1" t="s">
        <v>1390</v>
      </c>
      <c r="T1392" s="1"/>
      <c r="U1392" s="1"/>
      <c r="V1392" s="1" t="s">
        <v>13920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6383</v>
      </c>
      <c r="G1393" s="1" t="s">
        <v>7968</v>
      </c>
      <c r="H1393" s="1" t="s">
        <v>9609</v>
      </c>
      <c r="I1393" s="1" t="s">
        <v>10570</v>
      </c>
      <c r="J1393" s="1"/>
      <c r="K1393" s="1" t="s">
        <v>23258</v>
      </c>
      <c r="L1393" s="1" t="s">
        <v>1391</v>
      </c>
      <c r="M1393" s="1" t="s">
        <v>12783</v>
      </c>
      <c r="N1393" s="1" t="s">
        <v>13064</v>
      </c>
      <c r="O1393" s="1" t="s">
        <v>1391</v>
      </c>
      <c r="P1393" s="1" t="s">
        <v>23271</v>
      </c>
      <c r="Q1393" s="1" t="s">
        <v>24003</v>
      </c>
      <c r="R1393" s="1" t="s">
        <v>13910</v>
      </c>
      <c r="S1393" s="1" t="s">
        <v>1391</v>
      </c>
      <c r="T1393" s="1"/>
      <c r="U1393" s="1"/>
      <c r="V1393" s="1" t="s">
        <v>13920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6384</v>
      </c>
      <c r="G1394" s="1" t="s">
        <v>7969</v>
      </c>
      <c r="H1394" s="1" t="s">
        <v>9610</v>
      </c>
      <c r="I1394" s="1" t="s">
        <v>11175</v>
      </c>
      <c r="J1394" s="1"/>
      <c r="K1394" s="1" t="s">
        <v>23258</v>
      </c>
      <c r="L1394" s="1" t="s">
        <v>1392</v>
      </c>
      <c r="M1394" s="1" t="s">
        <v>12784</v>
      </c>
      <c r="N1394" s="1" t="s">
        <v>13064</v>
      </c>
      <c r="O1394" s="1" t="s">
        <v>1392</v>
      </c>
      <c r="P1394" s="1" t="s">
        <v>23271</v>
      </c>
      <c r="Q1394" s="1" t="s">
        <v>24004</v>
      </c>
      <c r="R1394" s="1" t="s">
        <v>13910</v>
      </c>
      <c r="S1394" s="1" t="s">
        <v>1392</v>
      </c>
      <c r="T1394" s="1"/>
      <c r="U1394" s="1"/>
      <c r="V1394" s="1" t="s">
        <v>13920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6385</v>
      </c>
      <c r="G1395" s="1" t="s">
        <v>7970</v>
      </c>
      <c r="H1395" s="1" t="s">
        <v>9611</v>
      </c>
      <c r="I1395" s="1" t="s">
        <v>10604</v>
      </c>
      <c r="J1395" s="1"/>
      <c r="K1395" s="1" t="s">
        <v>23258</v>
      </c>
      <c r="L1395" s="1" t="s">
        <v>1393</v>
      </c>
      <c r="M1395" s="1" t="s">
        <v>12785</v>
      </c>
      <c r="N1395" s="1" t="s">
        <v>13064</v>
      </c>
      <c r="O1395" s="1" t="s">
        <v>1393</v>
      </c>
      <c r="P1395" s="1" t="s">
        <v>23271</v>
      </c>
      <c r="Q1395" s="1" t="s">
        <v>24005</v>
      </c>
      <c r="R1395" s="1" t="s">
        <v>13910</v>
      </c>
      <c r="S1395" s="1" t="s">
        <v>1393</v>
      </c>
      <c r="T1395" s="1"/>
      <c r="U1395" s="1"/>
      <c r="V1395" s="1" t="s">
        <v>13920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20871</v>
      </c>
      <c r="F1396" s="1" t="s">
        <v>21650</v>
      </c>
      <c r="G1396" s="1" t="s">
        <v>22426</v>
      </c>
      <c r="H1396" s="1" t="s">
        <v>23235</v>
      </c>
      <c r="I1396" s="1" t="s">
        <v>11176</v>
      </c>
      <c r="J1396" s="1"/>
      <c r="K1396" s="1" t="s">
        <v>23258</v>
      </c>
      <c r="L1396" s="1" t="s">
        <v>1394</v>
      </c>
      <c r="M1396" s="1" t="s">
        <v>12786</v>
      </c>
      <c r="N1396" s="1" t="s">
        <v>13064</v>
      </c>
      <c r="O1396" s="1" t="s">
        <v>1394</v>
      </c>
      <c r="P1396" s="1" t="s">
        <v>23271</v>
      </c>
      <c r="Q1396" s="1" t="s">
        <v>24006</v>
      </c>
      <c r="R1396" s="1" t="s">
        <v>13910</v>
      </c>
      <c r="S1396" s="1" t="s">
        <v>1394</v>
      </c>
      <c r="T1396" s="1"/>
      <c r="U1396" s="1"/>
      <c r="V1396" s="1" t="s">
        <v>13920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6387</v>
      </c>
      <c r="G1397" s="1" t="s">
        <v>7972</v>
      </c>
      <c r="H1397" s="1" t="s">
        <v>9613</v>
      </c>
      <c r="I1397" s="1" t="s">
        <v>11177</v>
      </c>
      <c r="J1397" s="1"/>
      <c r="K1397" s="1" t="s">
        <v>23258</v>
      </c>
      <c r="L1397" s="1" t="s">
        <v>1395</v>
      </c>
      <c r="M1397" s="1" t="s">
        <v>12787</v>
      </c>
      <c r="N1397" s="1" t="s">
        <v>13064</v>
      </c>
      <c r="O1397" s="1" t="s">
        <v>1395</v>
      </c>
      <c r="P1397" s="1" t="s">
        <v>23271</v>
      </c>
      <c r="Q1397" s="1" t="s">
        <v>24007</v>
      </c>
      <c r="R1397" s="1" t="s">
        <v>13910</v>
      </c>
      <c r="S1397" s="1" t="s">
        <v>1395</v>
      </c>
      <c r="T1397" s="1"/>
      <c r="U1397" s="1"/>
      <c r="V1397" s="1" t="s">
        <v>13920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20872</v>
      </c>
      <c r="F1398" s="1" t="s">
        <v>21651</v>
      </c>
      <c r="G1398" s="1" t="s">
        <v>22427</v>
      </c>
      <c r="H1398" s="1" t="s">
        <v>23236</v>
      </c>
      <c r="I1398" s="1" t="s">
        <v>10619</v>
      </c>
      <c r="J1398" s="1"/>
      <c r="K1398" s="1" t="s">
        <v>23258</v>
      </c>
      <c r="L1398" s="1" t="s">
        <v>1396</v>
      </c>
      <c r="M1398" s="1" t="s">
        <v>12788</v>
      </c>
      <c r="N1398" s="1" t="s">
        <v>13064</v>
      </c>
      <c r="O1398" s="1" t="s">
        <v>1396</v>
      </c>
      <c r="P1398" s="1" t="s">
        <v>23271</v>
      </c>
      <c r="Q1398" s="1" t="s">
        <v>24008</v>
      </c>
      <c r="R1398" s="1" t="s">
        <v>13910</v>
      </c>
      <c r="S1398" s="1" t="s">
        <v>1396</v>
      </c>
      <c r="T1398" s="1"/>
      <c r="U1398" s="1"/>
      <c r="V1398" s="1" t="s">
        <v>13920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20873</v>
      </c>
      <c r="F1399" s="1" t="s">
        <v>20873</v>
      </c>
      <c r="G1399" s="1" t="s">
        <v>22428</v>
      </c>
      <c r="H1399" s="1" t="s">
        <v>23237</v>
      </c>
      <c r="I1399" s="1" t="s">
        <v>11178</v>
      </c>
      <c r="J1399" s="1"/>
      <c r="K1399" s="1" t="s">
        <v>23258</v>
      </c>
      <c r="L1399" s="1" t="s">
        <v>1397</v>
      </c>
      <c r="M1399" s="1" t="s">
        <v>12789</v>
      </c>
      <c r="N1399" s="1" t="s">
        <v>13064</v>
      </c>
      <c r="O1399" s="1" t="s">
        <v>1397</v>
      </c>
      <c r="P1399" s="1" t="s">
        <v>23271</v>
      </c>
      <c r="Q1399" s="1" t="s">
        <v>24009</v>
      </c>
      <c r="R1399" s="1" t="s">
        <v>13910</v>
      </c>
      <c r="S1399" s="1" t="s">
        <v>1397</v>
      </c>
      <c r="T1399" s="1"/>
      <c r="U1399" s="1"/>
      <c r="V1399" s="1" t="s">
        <v>13920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20874</v>
      </c>
      <c r="F1400" s="1" t="s">
        <v>21652</v>
      </c>
      <c r="G1400" s="1" t="s">
        <v>22429</v>
      </c>
      <c r="H1400" s="1" t="s">
        <v>23238</v>
      </c>
      <c r="I1400" s="1" t="s">
        <v>11179</v>
      </c>
      <c r="J1400" s="1"/>
      <c r="K1400" s="1" t="s">
        <v>23258</v>
      </c>
      <c r="L1400" s="1" t="s">
        <v>1398</v>
      </c>
      <c r="M1400" s="1" t="s">
        <v>12790</v>
      </c>
      <c r="N1400" s="1" t="s">
        <v>13064</v>
      </c>
      <c r="O1400" s="1" t="s">
        <v>1398</v>
      </c>
      <c r="P1400" s="1" t="s">
        <v>23271</v>
      </c>
      <c r="Q1400" s="1" t="s">
        <v>24010</v>
      </c>
      <c r="R1400" s="1" t="s">
        <v>13910</v>
      </c>
      <c r="S1400" s="1" t="s">
        <v>1398</v>
      </c>
      <c r="T1400" s="1"/>
      <c r="U1400" s="1"/>
      <c r="V1400" s="1" t="s">
        <v>13920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20875</v>
      </c>
      <c r="F1401" s="1" t="s">
        <v>21653</v>
      </c>
      <c r="G1401" s="1" t="s">
        <v>22430</v>
      </c>
      <c r="H1401" s="1" t="s">
        <v>23239</v>
      </c>
      <c r="I1401" s="1" t="s">
        <v>11180</v>
      </c>
      <c r="J1401" s="1"/>
      <c r="K1401" s="1" t="s">
        <v>23258</v>
      </c>
      <c r="L1401" s="1" t="s">
        <v>1399</v>
      </c>
      <c r="M1401" s="1" t="s">
        <v>12791</v>
      </c>
      <c r="N1401" s="1" t="s">
        <v>13064</v>
      </c>
      <c r="O1401" s="1" t="s">
        <v>1399</v>
      </c>
      <c r="P1401" s="1" t="s">
        <v>23271</v>
      </c>
      <c r="Q1401" s="1" t="s">
        <v>24011</v>
      </c>
      <c r="R1401" s="1" t="s">
        <v>13910</v>
      </c>
      <c r="S1401" s="1" t="s">
        <v>1399</v>
      </c>
      <c r="T1401" s="1"/>
      <c r="U1401" s="1"/>
      <c r="V1401" s="1" t="s">
        <v>13920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20876</v>
      </c>
      <c r="F1402" s="1" t="s">
        <v>21654</v>
      </c>
      <c r="G1402" s="1" t="s">
        <v>22431</v>
      </c>
      <c r="H1402" s="1" t="s">
        <v>23240</v>
      </c>
      <c r="I1402" s="1" t="s">
        <v>11181</v>
      </c>
      <c r="J1402" s="1"/>
      <c r="K1402" s="1" t="s">
        <v>23258</v>
      </c>
      <c r="L1402" s="1" t="s">
        <v>1400</v>
      </c>
      <c r="M1402" s="1" t="s">
        <v>12792</v>
      </c>
      <c r="N1402" s="1" t="s">
        <v>13064</v>
      </c>
      <c r="O1402" s="1" t="s">
        <v>1400</v>
      </c>
      <c r="P1402" s="1" t="s">
        <v>23271</v>
      </c>
      <c r="Q1402" s="1" t="s">
        <v>24012</v>
      </c>
      <c r="R1402" s="1" t="s">
        <v>13910</v>
      </c>
      <c r="S1402" s="1" t="s">
        <v>1400</v>
      </c>
      <c r="T1402" s="1"/>
      <c r="U1402" s="1"/>
      <c r="V1402" s="1" t="s">
        <v>13920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20877</v>
      </c>
      <c r="F1403" s="1" t="s">
        <v>21655</v>
      </c>
      <c r="G1403" s="1" t="s">
        <v>22432</v>
      </c>
      <c r="H1403" s="1" t="s">
        <v>23241</v>
      </c>
      <c r="I1403" s="1" t="s">
        <v>11182</v>
      </c>
      <c r="J1403" s="1"/>
      <c r="K1403" s="1" t="s">
        <v>23258</v>
      </c>
      <c r="L1403" s="1" t="s">
        <v>1401</v>
      </c>
      <c r="M1403" s="1" t="s">
        <v>12793</v>
      </c>
      <c r="N1403" s="1" t="s">
        <v>13064</v>
      </c>
      <c r="O1403" s="1" t="s">
        <v>1401</v>
      </c>
      <c r="P1403" s="1" t="s">
        <v>23271</v>
      </c>
      <c r="Q1403" s="1" t="s">
        <v>24013</v>
      </c>
      <c r="R1403" s="1" t="s">
        <v>13910</v>
      </c>
      <c r="S1403" s="1" t="s">
        <v>1401</v>
      </c>
      <c r="T1403" s="1"/>
      <c r="U1403" s="1"/>
      <c r="V1403" s="1" t="s">
        <v>13920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4789</v>
      </c>
      <c r="G1404" s="1" t="s">
        <v>7979</v>
      </c>
      <c r="H1404" s="1" t="s">
        <v>9620</v>
      </c>
      <c r="I1404" s="1" t="s">
        <v>11183</v>
      </c>
      <c r="J1404" s="1"/>
      <c r="K1404" s="1" t="s">
        <v>23258</v>
      </c>
      <c r="L1404" s="1" t="s">
        <v>1402</v>
      </c>
      <c r="M1404" s="1" t="s">
        <v>12794</v>
      </c>
      <c r="N1404" s="1" t="s">
        <v>13064</v>
      </c>
      <c r="O1404" s="1" t="s">
        <v>1402</v>
      </c>
      <c r="P1404" s="1" t="s">
        <v>23271</v>
      </c>
      <c r="Q1404" s="1" t="s">
        <v>24014</v>
      </c>
      <c r="R1404" s="1" t="s">
        <v>13910</v>
      </c>
      <c r="S1404" s="1" t="s">
        <v>1402</v>
      </c>
      <c r="T1404" s="1"/>
      <c r="U1404" s="1"/>
      <c r="V1404" s="1" t="s">
        <v>13920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20878</v>
      </c>
      <c r="F1405" s="1" t="s">
        <v>21656</v>
      </c>
      <c r="G1405" s="1" t="s">
        <v>22433</v>
      </c>
      <c r="H1405" s="1" t="s">
        <v>23242</v>
      </c>
      <c r="I1405" s="1" t="s">
        <v>11184</v>
      </c>
      <c r="J1405" s="1"/>
      <c r="K1405" s="1" t="s">
        <v>23258</v>
      </c>
      <c r="L1405" s="1" t="s">
        <v>1403</v>
      </c>
      <c r="M1405" s="1" t="s">
        <v>12795</v>
      </c>
      <c r="N1405" s="1" t="s">
        <v>13064</v>
      </c>
      <c r="O1405" s="1" t="s">
        <v>1403</v>
      </c>
      <c r="P1405" s="1" t="s">
        <v>23271</v>
      </c>
      <c r="Q1405" s="1" t="s">
        <v>24015</v>
      </c>
      <c r="R1405" s="1" t="s">
        <v>13910</v>
      </c>
      <c r="S1405" s="1" t="s">
        <v>1403</v>
      </c>
      <c r="T1405" s="1"/>
      <c r="U1405" s="1"/>
      <c r="V1405" s="1" t="s">
        <v>13920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14959</v>
      </c>
      <c r="F1406" s="1" t="s">
        <v>15989</v>
      </c>
      <c r="G1406" s="1" t="s">
        <v>17007</v>
      </c>
      <c r="H1406" s="1" t="s">
        <v>18070</v>
      </c>
      <c r="I1406" s="1" t="s">
        <v>11185</v>
      </c>
      <c r="J1406" s="1"/>
      <c r="K1406" s="1" t="s">
        <v>23258</v>
      </c>
      <c r="L1406" s="1" t="s">
        <v>1404</v>
      </c>
      <c r="M1406" s="1" t="s">
        <v>12796</v>
      </c>
      <c r="N1406" s="1" t="s">
        <v>13064</v>
      </c>
      <c r="O1406" s="1" t="s">
        <v>1404</v>
      </c>
      <c r="P1406" s="1" t="s">
        <v>23271</v>
      </c>
      <c r="Q1406" s="1" t="s">
        <v>24016</v>
      </c>
      <c r="R1406" s="1" t="s">
        <v>13910</v>
      </c>
      <c r="S1406" s="1" t="s">
        <v>1404</v>
      </c>
      <c r="T1406" s="1"/>
      <c r="U1406" s="1"/>
      <c r="V1406" s="1" t="s">
        <v>13920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14960</v>
      </c>
      <c r="F1407" s="1" t="s">
        <v>15990</v>
      </c>
      <c r="G1407" s="1" t="s">
        <v>17008</v>
      </c>
      <c r="H1407" s="1" t="s">
        <v>18071</v>
      </c>
      <c r="I1407" s="1" t="s">
        <v>11186</v>
      </c>
      <c r="J1407" s="1"/>
      <c r="K1407" s="1" t="s">
        <v>23258</v>
      </c>
      <c r="L1407" s="1" t="s">
        <v>1405</v>
      </c>
      <c r="M1407" s="1" t="s">
        <v>12797</v>
      </c>
      <c r="N1407" s="1" t="s">
        <v>13064</v>
      </c>
      <c r="O1407" s="1" t="s">
        <v>1405</v>
      </c>
      <c r="P1407" s="1" t="s">
        <v>23271</v>
      </c>
      <c r="Q1407" s="1" t="s">
        <v>24017</v>
      </c>
      <c r="R1407" s="1" t="s">
        <v>13910</v>
      </c>
      <c r="S1407" s="1" t="s">
        <v>1405</v>
      </c>
      <c r="T1407" s="1"/>
      <c r="U1407" s="1"/>
      <c r="V1407" s="1" t="s">
        <v>13920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6396</v>
      </c>
      <c r="G1408" s="1" t="s">
        <v>7983</v>
      </c>
      <c r="H1408" s="1" t="s">
        <v>9624</v>
      </c>
      <c r="I1408" s="1" t="s">
        <v>11187</v>
      </c>
      <c r="J1408" s="1"/>
      <c r="K1408" s="1" t="s">
        <v>23258</v>
      </c>
      <c r="L1408" s="1" t="s">
        <v>1406</v>
      </c>
      <c r="M1408" s="1" t="s">
        <v>12798</v>
      </c>
      <c r="N1408" s="1" t="s">
        <v>13064</v>
      </c>
      <c r="O1408" s="1" t="s">
        <v>1406</v>
      </c>
      <c r="P1408" s="1" t="s">
        <v>23271</v>
      </c>
      <c r="Q1408" s="1" t="s">
        <v>24018</v>
      </c>
      <c r="R1408" s="1" t="s">
        <v>13910</v>
      </c>
      <c r="S1408" s="1" t="s">
        <v>1406</v>
      </c>
      <c r="T1408" s="1"/>
      <c r="U1408" s="1"/>
      <c r="V1408" s="1" t="s">
        <v>13920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6397</v>
      </c>
      <c r="G1409" s="1" t="s">
        <v>7984</v>
      </c>
      <c r="H1409" s="1" t="s">
        <v>9625</v>
      </c>
      <c r="I1409" s="1" t="s">
        <v>11188</v>
      </c>
      <c r="J1409" s="1"/>
      <c r="K1409" s="1" t="s">
        <v>23258</v>
      </c>
      <c r="L1409" s="1" t="s">
        <v>1407</v>
      </c>
      <c r="M1409" s="1" t="s">
        <v>12799</v>
      </c>
      <c r="N1409" s="1" t="s">
        <v>13064</v>
      </c>
      <c r="O1409" s="1" t="s">
        <v>1407</v>
      </c>
      <c r="P1409" s="1" t="s">
        <v>23271</v>
      </c>
      <c r="Q1409" s="1" t="s">
        <v>24019</v>
      </c>
      <c r="R1409" s="1" t="s">
        <v>13910</v>
      </c>
      <c r="S1409" s="1" t="s">
        <v>1407</v>
      </c>
      <c r="T1409" s="1"/>
      <c r="U1409" s="1"/>
      <c r="V1409" s="1" t="s">
        <v>13920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20879</v>
      </c>
      <c r="F1410" s="1" t="s">
        <v>20879</v>
      </c>
      <c r="G1410" s="1" t="s">
        <v>22434</v>
      </c>
      <c r="H1410" s="1" t="s">
        <v>23243</v>
      </c>
      <c r="I1410" s="1" t="s">
        <v>11189</v>
      </c>
      <c r="J1410" s="1"/>
      <c r="K1410" s="1" t="s">
        <v>23258</v>
      </c>
      <c r="L1410" s="1" t="s">
        <v>1408</v>
      </c>
      <c r="M1410" s="1" t="s">
        <v>12800</v>
      </c>
      <c r="N1410" s="1" t="s">
        <v>13064</v>
      </c>
      <c r="O1410" s="1" t="s">
        <v>1408</v>
      </c>
      <c r="P1410" s="1" t="s">
        <v>23271</v>
      </c>
      <c r="Q1410" s="1" t="s">
        <v>24020</v>
      </c>
      <c r="R1410" s="1" t="s">
        <v>13910</v>
      </c>
      <c r="S1410" s="1" t="s">
        <v>1408</v>
      </c>
      <c r="T1410" s="1"/>
      <c r="U1410" s="1"/>
      <c r="V1410" s="1" t="s">
        <v>13920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6398</v>
      </c>
      <c r="G1411" s="1" t="s">
        <v>7986</v>
      </c>
      <c r="H1411" s="1" t="s">
        <v>9627</v>
      </c>
      <c r="I1411" s="1" t="s">
        <v>11190</v>
      </c>
      <c r="J1411" s="1"/>
      <c r="K1411" s="1" t="s">
        <v>23258</v>
      </c>
      <c r="L1411" s="1" t="s">
        <v>1409</v>
      </c>
      <c r="M1411" s="1" t="s">
        <v>12801</v>
      </c>
      <c r="N1411" s="1" t="s">
        <v>13064</v>
      </c>
      <c r="O1411" s="1" t="s">
        <v>1409</v>
      </c>
      <c r="P1411" s="1" t="s">
        <v>23271</v>
      </c>
      <c r="Q1411" s="1" t="s">
        <v>24021</v>
      </c>
      <c r="R1411" s="1" t="s">
        <v>13910</v>
      </c>
      <c r="S1411" s="1" t="s">
        <v>1409</v>
      </c>
      <c r="T1411" s="1"/>
      <c r="U1411" s="1"/>
      <c r="V1411" s="1" t="s">
        <v>13920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6399</v>
      </c>
      <c r="G1412" s="1" t="s">
        <v>7987</v>
      </c>
      <c r="H1412" s="1" t="s">
        <v>9628</v>
      </c>
      <c r="I1412" s="1" t="s">
        <v>11191</v>
      </c>
      <c r="J1412" s="1"/>
      <c r="K1412" s="1" t="s">
        <v>23258</v>
      </c>
      <c r="L1412" s="1" t="s">
        <v>1410</v>
      </c>
      <c r="M1412" s="1" t="s">
        <v>12802</v>
      </c>
      <c r="N1412" s="1" t="s">
        <v>13064</v>
      </c>
      <c r="O1412" s="1" t="s">
        <v>1410</v>
      </c>
      <c r="P1412" s="1" t="s">
        <v>23271</v>
      </c>
      <c r="Q1412" s="1" t="s">
        <v>24022</v>
      </c>
      <c r="R1412" s="1" t="s">
        <v>13910</v>
      </c>
      <c r="S1412" s="1" t="s">
        <v>1410</v>
      </c>
      <c r="T1412" s="1"/>
      <c r="U1412" s="1"/>
      <c r="V1412" s="1" t="s">
        <v>13920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14962</v>
      </c>
      <c r="F1413" s="1" t="s">
        <v>15992</v>
      </c>
      <c r="G1413" s="1" t="s">
        <v>17010</v>
      </c>
      <c r="H1413" s="1" t="s">
        <v>18073</v>
      </c>
      <c r="I1413" s="1" t="s">
        <v>11192</v>
      </c>
      <c r="J1413" s="1"/>
      <c r="K1413" s="1" t="s">
        <v>23258</v>
      </c>
      <c r="L1413" s="1" t="s">
        <v>1411</v>
      </c>
      <c r="M1413" s="1" t="s">
        <v>12803</v>
      </c>
      <c r="N1413" s="1" t="s">
        <v>13064</v>
      </c>
      <c r="O1413" s="1" t="s">
        <v>1411</v>
      </c>
      <c r="P1413" s="1" t="s">
        <v>23271</v>
      </c>
      <c r="Q1413" s="1" t="s">
        <v>24023</v>
      </c>
      <c r="R1413" s="1" t="s">
        <v>13910</v>
      </c>
      <c r="S1413" s="1" t="s">
        <v>1411</v>
      </c>
      <c r="T1413" s="1"/>
      <c r="U1413" s="1"/>
      <c r="V1413" s="1" t="s">
        <v>13920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7989</v>
      </c>
      <c r="H1414" s="1" t="s">
        <v>9630</v>
      </c>
      <c r="I1414" s="1" t="s">
        <v>11193</v>
      </c>
      <c r="J1414" s="1"/>
      <c r="K1414" s="1" t="s">
        <v>23258</v>
      </c>
      <c r="L1414" s="1" t="s">
        <v>1412</v>
      </c>
      <c r="M1414" s="1" t="s">
        <v>12804</v>
      </c>
      <c r="N1414" s="1" t="s">
        <v>13064</v>
      </c>
      <c r="O1414" s="1" t="s">
        <v>1412</v>
      </c>
      <c r="P1414" s="1" t="s">
        <v>23271</v>
      </c>
      <c r="Q1414" s="1" t="s">
        <v>24024</v>
      </c>
      <c r="R1414" s="1" t="s">
        <v>13910</v>
      </c>
      <c r="S1414" s="1" t="s">
        <v>1412</v>
      </c>
      <c r="T1414" s="1"/>
      <c r="U1414" s="1"/>
      <c r="V1414" s="1" t="s">
        <v>13920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6401</v>
      </c>
      <c r="G1415" s="1" t="s">
        <v>7990</v>
      </c>
      <c r="H1415" s="1" t="s">
        <v>9631</v>
      </c>
      <c r="I1415" s="1" t="s">
        <v>11194</v>
      </c>
      <c r="J1415" s="1"/>
      <c r="K1415" s="1" t="s">
        <v>23258</v>
      </c>
      <c r="L1415" s="1" t="s">
        <v>1413</v>
      </c>
      <c r="M1415" s="1" t="s">
        <v>12805</v>
      </c>
      <c r="N1415" s="1" t="s">
        <v>13064</v>
      </c>
      <c r="O1415" s="1" t="s">
        <v>1413</v>
      </c>
      <c r="P1415" s="1" t="s">
        <v>23271</v>
      </c>
      <c r="Q1415" s="1" t="s">
        <v>24025</v>
      </c>
      <c r="R1415" s="1" t="s">
        <v>13910</v>
      </c>
      <c r="S1415" s="1" t="s">
        <v>1413</v>
      </c>
      <c r="T1415" s="1"/>
      <c r="U1415" s="1"/>
      <c r="V1415" s="1" t="s">
        <v>13920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14963</v>
      </c>
      <c r="F1416" s="1" t="s">
        <v>15993</v>
      </c>
      <c r="G1416" s="1" t="s">
        <v>17011</v>
      </c>
      <c r="H1416" s="1" t="s">
        <v>18074</v>
      </c>
      <c r="I1416" s="1" t="s">
        <v>11195</v>
      </c>
      <c r="J1416" s="1"/>
      <c r="K1416" s="1" t="s">
        <v>23258</v>
      </c>
      <c r="L1416" s="1" t="s">
        <v>1414</v>
      </c>
      <c r="M1416" s="1" t="s">
        <v>12806</v>
      </c>
      <c r="N1416" s="1" t="s">
        <v>13064</v>
      </c>
      <c r="O1416" s="1" t="s">
        <v>1414</v>
      </c>
      <c r="P1416" s="1" t="s">
        <v>23271</v>
      </c>
      <c r="Q1416" s="1" t="s">
        <v>24026</v>
      </c>
      <c r="R1416" s="1" t="s">
        <v>13910</v>
      </c>
      <c r="S1416" s="1" t="s">
        <v>1414</v>
      </c>
      <c r="T1416" s="1"/>
      <c r="U1416" s="1"/>
      <c r="V1416" s="1" t="s">
        <v>13920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6403</v>
      </c>
      <c r="G1417" s="1" t="s">
        <v>7992</v>
      </c>
      <c r="H1417" s="1" t="s">
        <v>9633</v>
      </c>
      <c r="I1417" s="1" t="s">
        <v>11196</v>
      </c>
      <c r="J1417" s="1"/>
      <c r="K1417" s="1" t="s">
        <v>23258</v>
      </c>
      <c r="L1417" s="1" t="s">
        <v>1415</v>
      </c>
      <c r="M1417" s="1" t="s">
        <v>12807</v>
      </c>
      <c r="N1417" s="1" t="s">
        <v>13064</v>
      </c>
      <c r="O1417" s="1" t="s">
        <v>1415</v>
      </c>
      <c r="P1417" s="1" t="s">
        <v>23271</v>
      </c>
      <c r="Q1417" s="1" t="s">
        <v>24027</v>
      </c>
      <c r="R1417" s="1" t="s">
        <v>13910</v>
      </c>
      <c r="S1417" s="1" t="s">
        <v>1415</v>
      </c>
      <c r="T1417" s="1"/>
      <c r="U1417" s="1"/>
      <c r="V1417" s="1" t="s">
        <v>13920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6404</v>
      </c>
      <c r="G1418" s="1" t="s">
        <v>4803</v>
      </c>
      <c r="H1418" s="1" t="s">
        <v>9634</v>
      </c>
      <c r="I1418" s="1" t="s">
        <v>11197</v>
      </c>
      <c r="J1418" s="1"/>
      <c r="K1418" s="1" t="s">
        <v>23258</v>
      </c>
      <c r="L1418" s="1" t="s">
        <v>1416</v>
      </c>
      <c r="M1418" s="1" t="s">
        <v>12808</v>
      </c>
      <c r="N1418" s="1" t="s">
        <v>13064</v>
      </c>
      <c r="O1418" s="1" t="s">
        <v>1416</v>
      </c>
      <c r="P1418" s="1" t="s">
        <v>23271</v>
      </c>
      <c r="Q1418" s="1" t="s">
        <v>24028</v>
      </c>
      <c r="R1418" s="1" t="s">
        <v>13910</v>
      </c>
      <c r="S1418" s="1" t="s">
        <v>1416</v>
      </c>
      <c r="T1418" s="1"/>
      <c r="U1418" s="1"/>
      <c r="V1418" s="1" t="s">
        <v>13920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20880</v>
      </c>
      <c r="F1419" s="1" t="s">
        <v>21657</v>
      </c>
      <c r="G1419" s="1" t="s">
        <v>22435</v>
      </c>
      <c r="H1419" s="1" t="s">
        <v>23244</v>
      </c>
      <c r="I1419" s="1" t="s">
        <v>11198</v>
      </c>
      <c r="J1419" s="1"/>
      <c r="K1419" s="1" t="s">
        <v>23258</v>
      </c>
      <c r="L1419" s="1" t="s">
        <v>1417</v>
      </c>
      <c r="M1419" s="1" t="s">
        <v>12809</v>
      </c>
      <c r="N1419" s="1" t="s">
        <v>13064</v>
      </c>
      <c r="O1419" s="1" t="s">
        <v>1417</v>
      </c>
      <c r="P1419" s="1" t="s">
        <v>23271</v>
      </c>
      <c r="Q1419" s="1" t="s">
        <v>24029</v>
      </c>
      <c r="R1419" s="1" t="s">
        <v>13910</v>
      </c>
      <c r="S1419" s="1" t="s">
        <v>1417</v>
      </c>
      <c r="T1419" s="1"/>
      <c r="U1419" s="1"/>
      <c r="V1419" s="1" t="s">
        <v>13920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14965</v>
      </c>
      <c r="F1420" s="1" t="s">
        <v>14965</v>
      </c>
      <c r="G1420" s="1" t="s">
        <v>17012</v>
      </c>
      <c r="H1420" s="1" t="s">
        <v>18076</v>
      </c>
      <c r="I1420" s="1" t="s">
        <v>10942</v>
      </c>
      <c r="J1420" s="1"/>
      <c r="K1420" s="1" t="s">
        <v>23258</v>
      </c>
      <c r="L1420" s="1" t="s">
        <v>1418</v>
      </c>
      <c r="M1420" s="1" t="s">
        <v>12810</v>
      </c>
      <c r="N1420" s="1" t="s">
        <v>13064</v>
      </c>
      <c r="O1420" s="1" t="s">
        <v>1418</v>
      </c>
      <c r="P1420" s="1" t="s">
        <v>23271</v>
      </c>
      <c r="Q1420" s="1" t="s">
        <v>24030</v>
      </c>
      <c r="R1420" s="1" t="s">
        <v>13910</v>
      </c>
      <c r="S1420" s="1" t="s">
        <v>1418</v>
      </c>
      <c r="T1420" s="1"/>
      <c r="U1420" s="1"/>
      <c r="V1420" s="1" t="s">
        <v>13920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14966</v>
      </c>
      <c r="F1421" s="1" t="s">
        <v>15995</v>
      </c>
      <c r="G1421" s="1" t="s">
        <v>14966</v>
      </c>
      <c r="H1421" s="1" t="s">
        <v>18077</v>
      </c>
      <c r="I1421" s="1" t="s">
        <v>11199</v>
      </c>
      <c r="J1421" s="1"/>
      <c r="K1421" s="1" t="s">
        <v>23258</v>
      </c>
      <c r="L1421" s="1" t="s">
        <v>1419</v>
      </c>
      <c r="M1421" s="1" t="s">
        <v>12811</v>
      </c>
      <c r="N1421" s="1" t="s">
        <v>13064</v>
      </c>
      <c r="O1421" s="1" t="s">
        <v>1419</v>
      </c>
      <c r="P1421" s="1" t="s">
        <v>23271</v>
      </c>
      <c r="Q1421" s="1" t="s">
        <v>24031</v>
      </c>
      <c r="R1421" s="1" t="s">
        <v>13910</v>
      </c>
      <c r="S1421" s="1" t="s">
        <v>1419</v>
      </c>
      <c r="T1421" s="1"/>
      <c r="U1421" s="1"/>
      <c r="V1421" s="1" t="s">
        <v>13920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20881</v>
      </c>
      <c r="F1422" s="1" t="s">
        <v>20881</v>
      </c>
      <c r="G1422" s="1" t="s">
        <v>22436</v>
      </c>
      <c r="H1422" s="1" t="s">
        <v>23245</v>
      </c>
      <c r="I1422" s="1" t="s">
        <v>9966</v>
      </c>
      <c r="J1422" s="1"/>
      <c r="K1422" s="1" t="s">
        <v>23258</v>
      </c>
      <c r="L1422" s="1" t="s">
        <v>1420</v>
      </c>
      <c r="M1422" s="1" t="s">
        <v>12812</v>
      </c>
      <c r="N1422" s="1" t="s">
        <v>13064</v>
      </c>
      <c r="O1422" s="1" t="s">
        <v>1420</v>
      </c>
      <c r="P1422" s="1" t="s">
        <v>23271</v>
      </c>
      <c r="Q1422" s="1" t="s">
        <v>24032</v>
      </c>
      <c r="R1422" s="1" t="s">
        <v>13910</v>
      </c>
      <c r="S1422" s="1" t="s">
        <v>1420</v>
      </c>
      <c r="T1422" s="1"/>
      <c r="U1422" s="1"/>
      <c r="V1422" s="1" t="s">
        <v>13920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4808</v>
      </c>
      <c r="G1423" s="1" t="s">
        <v>7996</v>
      </c>
      <c r="H1423" s="1" t="s">
        <v>9639</v>
      </c>
      <c r="I1423" s="1" t="s">
        <v>11200</v>
      </c>
      <c r="J1423" s="1"/>
      <c r="K1423" s="1" t="s">
        <v>23258</v>
      </c>
      <c r="L1423" s="1" t="s">
        <v>1421</v>
      </c>
      <c r="M1423" s="1" t="s">
        <v>12813</v>
      </c>
      <c r="N1423" s="1" t="s">
        <v>13064</v>
      </c>
      <c r="O1423" s="1" t="s">
        <v>1421</v>
      </c>
      <c r="P1423" s="1" t="s">
        <v>23271</v>
      </c>
      <c r="Q1423" s="1" t="s">
        <v>24033</v>
      </c>
      <c r="R1423" s="1" t="s">
        <v>13910</v>
      </c>
      <c r="S1423" s="1" t="s">
        <v>1421</v>
      </c>
      <c r="T1423" s="1"/>
      <c r="U1423" s="1"/>
      <c r="V1423" s="1" t="s">
        <v>13920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14968</v>
      </c>
      <c r="F1424" s="1" t="s">
        <v>15996</v>
      </c>
      <c r="G1424" s="1" t="s">
        <v>17014</v>
      </c>
      <c r="H1424" s="1" t="s">
        <v>18079</v>
      </c>
      <c r="I1424" s="1" t="s">
        <v>11201</v>
      </c>
      <c r="J1424" s="1"/>
      <c r="K1424" s="1" t="s">
        <v>23258</v>
      </c>
      <c r="L1424" s="1" t="s">
        <v>1422</v>
      </c>
      <c r="M1424" s="1" t="s">
        <v>12814</v>
      </c>
      <c r="N1424" s="1" t="s">
        <v>13064</v>
      </c>
      <c r="O1424" s="1" t="s">
        <v>1422</v>
      </c>
      <c r="P1424" s="1" t="s">
        <v>23271</v>
      </c>
      <c r="Q1424" s="1" t="s">
        <v>24034</v>
      </c>
      <c r="R1424" s="1" t="s">
        <v>13910</v>
      </c>
      <c r="S1424" s="1" t="s">
        <v>1422</v>
      </c>
      <c r="T1424" s="1"/>
      <c r="U1424" s="1"/>
      <c r="V1424" s="1" t="s">
        <v>13920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6408</v>
      </c>
      <c r="G1425" s="1" t="s">
        <v>7998</v>
      </c>
      <c r="H1425" s="1" t="s">
        <v>9641</v>
      </c>
      <c r="I1425" s="1" t="s">
        <v>9997</v>
      </c>
      <c r="J1425" s="1"/>
      <c r="K1425" s="1" t="s">
        <v>23258</v>
      </c>
      <c r="L1425" s="1" t="s">
        <v>1423</v>
      </c>
      <c r="M1425" s="1" t="s">
        <v>12815</v>
      </c>
      <c r="N1425" s="1" t="s">
        <v>13064</v>
      </c>
      <c r="O1425" s="1" t="s">
        <v>1423</v>
      </c>
      <c r="P1425" s="1" t="s">
        <v>23271</v>
      </c>
      <c r="Q1425" s="1" t="s">
        <v>24035</v>
      </c>
      <c r="R1425" s="1" t="s">
        <v>13910</v>
      </c>
      <c r="S1425" s="1" t="s">
        <v>1423</v>
      </c>
      <c r="T1425" s="1"/>
      <c r="U1425" s="1"/>
      <c r="V1425" s="1" t="s">
        <v>13920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6409</v>
      </c>
      <c r="G1426" s="1" t="s">
        <v>7999</v>
      </c>
      <c r="H1426" s="1" t="s">
        <v>9642</v>
      </c>
      <c r="I1426" s="1" t="s">
        <v>11202</v>
      </c>
      <c r="J1426" s="1"/>
      <c r="K1426" s="1" t="s">
        <v>23258</v>
      </c>
      <c r="L1426" s="1" t="s">
        <v>1424</v>
      </c>
      <c r="M1426" s="1" t="s">
        <v>12816</v>
      </c>
      <c r="N1426" s="1" t="s">
        <v>13064</v>
      </c>
      <c r="O1426" s="1" t="s">
        <v>1424</v>
      </c>
      <c r="P1426" s="1" t="s">
        <v>23271</v>
      </c>
      <c r="Q1426" s="1" t="s">
        <v>24036</v>
      </c>
      <c r="R1426" s="1" t="s">
        <v>13910</v>
      </c>
      <c r="S1426" s="1" t="s">
        <v>1424</v>
      </c>
      <c r="T1426" s="1"/>
      <c r="U1426" s="1"/>
      <c r="V1426" s="1" t="s">
        <v>13920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14970</v>
      </c>
      <c r="F1427" s="1" t="s">
        <v>14970</v>
      </c>
      <c r="G1427" s="1" t="s">
        <v>17016</v>
      </c>
      <c r="H1427" s="1" t="s">
        <v>18081</v>
      </c>
      <c r="I1427" s="1" t="s">
        <v>10330</v>
      </c>
      <c r="J1427" s="1"/>
      <c r="K1427" s="1" t="s">
        <v>23258</v>
      </c>
      <c r="L1427" s="1" t="s">
        <v>1425</v>
      </c>
      <c r="M1427" s="1" t="s">
        <v>12817</v>
      </c>
      <c r="N1427" s="1" t="s">
        <v>13064</v>
      </c>
      <c r="O1427" s="1" t="s">
        <v>1425</v>
      </c>
      <c r="P1427" s="1" t="s">
        <v>23271</v>
      </c>
      <c r="Q1427" s="1" t="s">
        <v>24037</v>
      </c>
      <c r="R1427" s="1" t="s">
        <v>13910</v>
      </c>
      <c r="S1427" s="1" t="s">
        <v>1425</v>
      </c>
      <c r="T1427" s="1"/>
      <c r="U1427" s="1"/>
      <c r="V1427" s="1" t="s">
        <v>13920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6410</v>
      </c>
      <c r="G1428" s="1" t="s">
        <v>8001</v>
      </c>
      <c r="H1428" s="1" t="s">
        <v>9644</v>
      </c>
      <c r="I1428" s="1" t="s">
        <v>11203</v>
      </c>
      <c r="J1428" s="1"/>
      <c r="K1428" s="1" t="s">
        <v>23258</v>
      </c>
      <c r="L1428" s="1" t="s">
        <v>1426</v>
      </c>
      <c r="M1428" s="1" t="s">
        <v>12818</v>
      </c>
      <c r="N1428" s="1" t="s">
        <v>13064</v>
      </c>
      <c r="O1428" s="1" t="s">
        <v>1426</v>
      </c>
      <c r="P1428" s="1" t="s">
        <v>23271</v>
      </c>
      <c r="Q1428" s="1" t="s">
        <v>24038</v>
      </c>
      <c r="R1428" s="1" t="s">
        <v>13910</v>
      </c>
      <c r="S1428" s="1" t="s">
        <v>1426</v>
      </c>
      <c r="T1428" s="1"/>
      <c r="U1428" s="1"/>
      <c r="V1428" s="1" t="s">
        <v>13920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14971</v>
      </c>
      <c r="F1429" s="1" t="s">
        <v>15998</v>
      </c>
      <c r="G1429" s="1" t="s">
        <v>17017</v>
      </c>
      <c r="H1429" s="1" t="s">
        <v>18082</v>
      </c>
      <c r="I1429" s="1" t="s">
        <v>11204</v>
      </c>
      <c r="J1429" s="1"/>
      <c r="K1429" s="1" t="s">
        <v>23258</v>
      </c>
      <c r="L1429" s="1" t="s">
        <v>1427</v>
      </c>
      <c r="M1429" s="1" t="s">
        <v>12819</v>
      </c>
      <c r="N1429" s="1" t="s">
        <v>13064</v>
      </c>
      <c r="O1429" s="1" t="s">
        <v>1427</v>
      </c>
      <c r="P1429" s="1" t="s">
        <v>23271</v>
      </c>
      <c r="Q1429" s="1" t="s">
        <v>24039</v>
      </c>
      <c r="R1429" s="1" t="s">
        <v>13910</v>
      </c>
      <c r="S1429" s="1" t="s">
        <v>1427</v>
      </c>
      <c r="T1429" s="1"/>
      <c r="U1429" s="1"/>
      <c r="V1429" s="1" t="s">
        <v>13920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6412</v>
      </c>
      <c r="G1430" s="1" t="s">
        <v>8003</v>
      </c>
      <c r="H1430" s="1" t="s">
        <v>9646</v>
      </c>
      <c r="I1430" s="1" t="s">
        <v>11205</v>
      </c>
      <c r="J1430" s="1"/>
      <c r="K1430" s="1" t="s">
        <v>23258</v>
      </c>
      <c r="L1430" s="1" t="s">
        <v>1428</v>
      </c>
      <c r="M1430" s="1" t="s">
        <v>12820</v>
      </c>
      <c r="N1430" s="1" t="s">
        <v>13064</v>
      </c>
      <c r="O1430" s="1" t="s">
        <v>1428</v>
      </c>
      <c r="P1430" s="1" t="s">
        <v>23271</v>
      </c>
      <c r="Q1430" s="1" t="s">
        <v>24040</v>
      </c>
      <c r="R1430" s="1" t="s">
        <v>13910</v>
      </c>
      <c r="S1430" s="1" t="s">
        <v>1428</v>
      </c>
      <c r="T1430" s="1"/>
      <c r="U1430" s="1"/>
      <c r="V1430" s="1" t="s">
        <v>13920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6413</v>
      </c>
      <c r="G1431" s="1" t="s">
        <v>8004</v>
      </c>
      <c r="H1431" s="1" t="s">
        <v>9647</v>
      </c>
      <c r="I1431" s="1" t="s">
        <v>11206</v>
      </c>
      <c r="J1431" s="1"/>
      <c r="K1431" s="1" t="s">
        <v>23258</v>
      </c>
      <c r="L1431" s="1" t="s">
        <v>1429</v>
      </c>
      <c r="M1431" s="1" t="s">
        <v>12821</v>
      </c>
      <c r="N1431" s="1" t="s">
        <v>13064</v>
      </c>
      <c r="O1431" s="1" t="s">
        <v>1429</v>
      </c>
      <c r="P1431" s="1" t="s">
        <v>23271</v>
      </c>
      <c r="Q1431" s="1" t="s">
        <v>24041</v>
      </c>
      <c r="R1431" s="1" t="s">
        <v>13910</v>
      </c>
      <c r="S1431" s="1" t="s">
        <v>1429</v>
      </c>
      <c r="T1431" s="1"/>
      <c r="U1431" s="1"/>
      <c r="V1431" s="1" t="s">
        <v>13920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6414</v>
      </c>
      <c r="G1432" s="1" t="s">
        <v>8005</v>
      </c>
      <c r="H1432" s="1" t="s">
        <v>9648</v>
      </c>
      <c r="I1432" s="1" t="s">
        <v>10947</v>
      </c>
      <c r="J1432" s="1"/>
      <c r="K1432" s="1" t="s">
        <v>23258</v>
      </c>
      <c r="L1432" s="1" t="s">
        <v>1430</v>
      </c>
      <c r="M1432" s="1" t="s">
        <v>12822</v>
      </c>
      <c r="N1432" s="1" t="s">
        <v>13064</v>
      </c>
      <c r="O1432" s="1" t="s">
        <v>1430</v>
      </c>
      <c r="P1432" s="1" t="s">
        <v>23271</v>
      </c>
      <c r="Q1432" s="1" t="s">
        <v>24042</v>
      </c>
      <c r="R1432" s="1" t="s">
        <v>13910</v>
      </c>
      <c r="S1432" s="1" t="s">
        <v>1430</v>
      </c>
      <c r="T1432" s="1"/>
      <c r="U1432" s="1"/>
      <c r="V1432" s="1" t="s">
        <v>13920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6415</v>
      </c>
      <c r="G1433" s="1" t="s">
        <v>8006</v>
      </c>
      <c r="H1433" s="1" t="s">
        <v>9649</v>
      </c>
      <c r="I1433" s="1" t="s">
        <v>11207</v>
      </c>
      <c r="J1433" s="1"/>
      <c r="K1433" s="1" t="s">
        <v>23258</v>
      </c>
      <c r="L1433" s="1" t="s">
        <v>1431</v>
      </c>
      <c r="M1433" s="1" t="s">
        <v>12823</v>
      </c>
      <c r="N1433" s="1" t="s">
        <v>13064</v>
      </c>
      <c r="O1433" s="1" t="s">
        <v>1431</v>
      </c>
      <c r="P1433" s="1" t="s">
        <v>23271</v>
      </c>
      <c r="Q1433" s="1" t="s">
        <v>24043</v>
      </c>
      <c r="R1433" s="1" t="s">
        <v>13910</v>
      </c>
      <c r="S1433" s="1" t="s">
        <v>1431</v>
      </c>
      <c r="T1433" s="1"/>
      <c r="U1433" s="1"/>
      <c r="V1433" s="1" t="s">
        <v>13920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20882</v>
      </c>
      <c r="F1434" s="1" t="s">
        <v>21658</v>
      </c>
      <c r="G1434" s="1" t="s">
        <v>22437</v>
      </c>
      <c r="H1434" s="1" t="s">
        <v>23246</v>
      </c>
      <c r="I1434" s="1" t="s">
        <v>11208</v>
      </c>
      <c r="J1434" s="1"/>
      <c r="K1434" s="1" t="s">
        <v>23258</v>
      </c>
      <c r="L1434" s="1" t="s">
        <v>1432</v>
      </c>
      <c r="M1434" s="1" t="s">
        <v>12824</v>
      </c>
      <c r="N1434" s="1" t="s">
        <v>13064</v>
      </c>
      <c r="O1434" s="1" t="s">
        <v>1432</v>
      </c>
      <c r="P1434" s="1" t="s">
        <v>23271</v>
      </c>
      <c r="Q1434" s="1" t="s">
        <v>24044</v>
      </c>
      <c r="R1434" s="1" t="s">
        <v>13910</v>
      </c>
      <c r="S1434" s="1" t="s">
        <v>1432</v>
      </c>
      <c r="T1434" s="1"/>
      <c r="U1434" s="1"/>
      <c r="V1434" s="1" t="s">
        <v>13920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6417</v>
      </c>
      <c r="G1435" s="1" t="s">
        <v>8008</v>
      </c>
      <c r="H1435" s="1" t="s">
        <v>9651</v>
      </c>
      <c r="I1435" s="1" t="s">
        <v>11209</v>
      </c>
      <c r="J1435" s="1"/>
      <c r="K1435" s="1" t="s">
        <v>23258</v>
      </c>
      <c r="L1435" s="1" t="s">
        <v>1433</v>
      </c>
      <c r="M1435" s="1" t="s">
        <v>12825</v>
      </c>
      <c r="N1435" s="1" t="s">
        <v>13064</v>
      </c>
      <c r="O1435" s="1" t="s">
        <v>1433</v>
      </c>
      <c r="P1435" s="1" t="s">
        <v>23271</v>
      </c>
      <c r="Q1435" s="1" t="s">
        <v>24045</v>
      </c>
      <c r="R1435" s="1" t="s">
        <v>13910</v>
      </c>
      <c r="S1435" s="1" t="s">
        <v>1433</v>
      </c>
      <c r="T1435" s="1"/>
      <c r="U1435" s="1"/>
      <c r="V1435" s="1" t="s">
        <v>13920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14975</v>
      </c>
      <c r="F1436" s="1" t="s">
        <v>16002</v>
      </c>
      <c r="G1436" s="1" t="s">
        <v>17021</v>
      </c>
      <c r="H1436" s="1" t="s">
        <v>18086</v>
      </c>
      <c r="I1436" s="1" t="s">
        <v>11210</v>
      </c>
      <c r="J1436" s="1"/>
      <c r="K1436" s="1" t="s">
        <v>23258</v>
      </c>
      <c r="L1436" s="1" t="s">
        <v>1434</v>
      </c>
      <c r="M1436" s="1" t="s">
        <v>12826</v>
      </c>
      <c r="N1436" s="1" t="s">
        <v>13064</v>
      </c>
      <c r="O1436" s="1" t="s">
        <v>1434</v>
      </c>
      <c r="P1436" s="1" t="s">
        <v>23271</v>
      </c>
      <c r="Q1436" s="1" t="s">
        <v>24046</v>
      </c>
      <c r="R1436" s="1" t="s">
        <v>13910</v>
      </c>
      <c r="S1436" s="1" t="s">
        <v>1434</v>
      </c>
      <c r="T1436" s="1"/>
      <c r="U1436" s="1"/>
      <c r="V1436" s="1" t="s">
        <v>13920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6419</v>
      </c>
      <c r="G1437" s="1" t="s">
        <v>8010</v>
      </c>
      <c r="H1437" s="1" t="s">
        <v>9653</v>
      </c>
      <c r="I1437" s="1" t="s">
        <v>11211</v>
      </c>
      <c r="J1437" s="1"/>
      <c r="K1437" s="1" t="s">
        <v>23258</v>
      </c>
      <c r="L1437" s="1" t="s">
        <v>1435</v>
      </c>
      <c r="M1437" s="1" t="s">
        <v>12827</v>
      </c>
      <c r="N1437" s="1" t="s">
        <v>13064</v>
      </c>
      <c r="O1437" s="1" t="s">
        <v>1435</v>
      </c>
      <c r="P1437" s="1" t="s">
        <v>23271</v>
      </c>
      <c r="Q1437" s="1" t="s">
        <v>24047</v>
      </c>
      <c r="R1437" s="1" t="s">
        <v>13910</v>
      </c>
      <c r="S1437" s="1" t="s">
        <v>1435</v>
      </c>
      <c r="T1437" s="1"/>
      <c r="U1437" s="1"/>
      <c r="V1437" s="1" t="s">
        <v>13920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6420</v>
      </c>
      <c r="G1438" s="1" t="s">
        <v>4823</v>
      </c>
      <c r="H1438" s="1" t="s">
        <v>9654</v>
      </c>
      <c r="I1438" s="1" t="s">
        <v>11212</v>
      </c>
      <c r="J1438" s="1"/>
      <c r="K1438" s="1" t="s">
        <v>23258</v>
      </c>
      <c r="L1438" s="1" t="s">
        <v>1436</v>
      </c>
      <c r="M1438" s="1" t="s">
        <v>12828</v>
      </c>
      <c r="N1438" s="1" t="s">
        <v>13064</v>
      </c>
      <c r="O1438" s="1" t="s">
        <v>1436</v>
      </c>
      <c r="P1438" s="1" t="s">
        <v>23271</v>
      </c>
      <c r="Q1438" s="1" t="s">
        <v>24048</v>
      </c>
      <c r="R1438" s="1" t="s">
        <v>13910</v>
      </c>
      <c r="S1438" s="1" t="s">
        <v>1436</v>
      </c>
      <c r="T1438" s="1"/>
      <c r="U1438" s="1"/>
      <c r="V1438" s="1" t="s">
        <v>13920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6421</v>
      </c>
      <c r="G1439" s="1" t="s">
        <v>8011</v>
      </c>
      <c r="H1439" s="1" t="s">
        <v>9655</v>
      </c>
      <c r="I1439" s="1" t="s">
        <v>11213</v>
      </c>
      <c r="J1439" s="1"/>
      <c r="K1439" s="1" t="s">
        <v>23258</v>
      </c>
      <c r="L1439" s="1" t="s">
        <v>1437</v>
      </c>
      <c r="M1439" s="1" t="s">
        <v>12829</v>
      </c>
      <c r="N1439" s="1" t="s">
        <v>13064</v>
      </c>
      <c r="O1439" s="1" t="s">
        <v>1437</v>
      </c>
      <c r="P1439" s="1" t="s">
        <v>23271</v>
      </c>
      <c r="Q1439" s="1" t="s">
        <v>24049</v>
      </c>
      <c r="R1439" s="1" t="s">
        <v>13910</v>
      </c>
      <c r="S1439" s="1" t="s">
        <v>1437</v>
      </c>
      <c r="T1439" s="1"/>
      <c r="U1439" s="1"/>
      <c r="V1439" s="1" t="s">
        <v>13920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6422</v>
      </c>
      <c r="G1440" s="1" t="s">
        <v>8012</v>
      </c>
      <c r="H1440" s="1" t="s">
        <v>9656</v>
      </c>
      <c r="I1440" s="1" t="s">
        <v>11214</v>
      </c>
      <c r="J1440" s="1"/>
      <c r="K1440" s="1" t="s">
        <v>23258</v>
      </c>
      <c r="L1440" s="1" t="s">
        <v>1438</v>
      </c>
      <c r="M1440" s="1" t="s">
        <v>12830</v>
      </c>
      <c r="N1440" s="1" t="s">
        <v>13064</v>
      </c>
      <c r="O1440" s="1" t="s">
        <v>1438</v>
      </c>
      <c r="P1440" s="1" t="s">
        <v>23271</v>
      </c>
      <c r="Q1440" s="1" t="s">
        <v>24050</v>
      </c>
      <c r="R1440" s="1" t="s">
        <v>13910</v>
      </c>
      <c r="S1440" s="1" t="s">
        <v>1438</v>
      </c>
      <c r="T1440" s="1"/>
      <c r="U1440" s="1"/>
      <c r="V1440" s="1" t="s">
        <v>13920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14977</v>
      </c>
      <c r="F1441" s="1" t="s">
        <v>16004</v>
      </c>
      <c r="G1441" s="1" t="s">
        <v>17023</v>
      </c>
      <c r="H1441" s="1" t="s">
        <v>18088</v>
      </c>
      <c r="I1441" s="1" t="s">
        <v>9911</v>
      </c>
      <c r="J1441" s="1"/>
      <c r="K1441" s="1" t="s">
        <v>23258</v>
      </c>
      <c r="L1441" s="1" t="s">
        <v>1439</v>
      </c>
      <c r="M1441" s="1" t="s">
        <v>12831</v>
      </c>
      <c r="N1441" s="1" t="s">
        <v>13064</v>
      </c>
      <c r="O1441" s="1" t="s">
        <v>1439</v>
      </c>
      <c r="P1441" s="1" t="s">
        <v>23271</v>
      </c>
      <c r="Q1441" s="1" t="s">
        <v>24051</v>
      </c>
      <c r="R1441" s="1" t="s">
        <v>13910</v>
      </c>
      <c r="S1441" s="1" t="s">
        <v>1439</v>
      </c>
      <c r="T1441" s="1"/>
      <c r="U1441" s="1"/>
      <c r="V1441" s="1" t="s">
        <v>13920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6424</v>
      </c>
      <c r="G1442" s="1" t="s">
        <v>8014</v>
      </c>
      <c r="H1442" s="1" t="s">
        <v>9658</v>
      </c>
      <c r="I1442" s="1" t="s">
        <v>10793</v>
      </c>
      <c r="J1442" s="1"/>
      <c r="K1442" s="1" t="s">
        <v>23258</v>
      </c>
      <c r="L1442" s="1" t="s">
        <v>1440</v>
      </c>
      <c r="M1442" s="1" t="s">
        <v>12832</v>
      </c>
      <c r="N1442" s="1" t="s">
        <v>13064</v>
      </c>
      <c r="O1442" s="1" t="s">
        <v>1440</v>
      </c>
      <c r="P1442" s="1" t="s">
        <v>23271</v>
      </c>
      <c r="Q1442" s="1" t="s">
        <v>24052</v>
      </c>
      <c r="R1442" s="1" t="s">
        <v>13910</v>
      </c>
      <c r="S1442" s="1" t="s">
        <v>1440</v>
      </c>
      <c r="T1442" s="1"/>
      <c r="U1442" s="1"/>
      <c r="V1442" s="1" t="s">
        <v>13920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6425</v>
      </c>
      <c r="G1443" s="1" t="s">
        <v>4828</v>
      </c>
      <c r="H1443" s="1" t="s">
        <v>9659</v>
      </c>
      <c r="I1443" s="1" t="s">
        <v>10617</v>
      </c>
      <c r="J1443" s="1"/>
      <c r="K1443" s="1" t="s">
        <v>23258</v>
      </c>
      <c r="L1443" s="1" t="s">
        <v>1441</v>
      </c>
      <c r="M1443" s="1" t="s">
        <v>12833</v>
      </c>
      <c r="N1443" s="1" t="s">
        <v>13064</v>
      </c>
      <c r="O1443" s="1" t="s">
        <v>1441</v>
      </c>
      <c r="P1443" s="1" t="s">
        <v>23271</v>
      </c>
      <c r="Q1443" s="1" t="s">
        <v>24053</v>
      </c>
      <c r="R1443" s="1" t="s">
        <v>13910</v>
      </c>
      <c r="S1443" s="1" t="s">
        <v>1441</v>
      </c>
      <c r="T1443" s="1"/>
      <c r="U1443" s="1"/>
      <c r="V1443" s="1" t="s">
        <v>13920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6426</v>
      </c>
      <c r="G1444" s="1" t="s">
        <v>4829</v>
      </c>
      <c r="H1444" s="1" t="s">
        <v>9660</v>
      </c>
      <c r="I1444" s="1" t="s">
        <v>11215</v>
      </c>
      <c r="J1444" s="1"/>
      <c r="K1444" s="1" t="s">
        <v>23258</v>
      </c>
      <c r="L1444" s="1" t="s">
        <v>1442</v>
      </c>
      <c r="M1444" s="1" t="s">
        <v>12834</v>
      </c>
      <c r="N1444" s="1" t="s">
        <v>13064</v>
      </c>
      <c r="O1444" s="1" t="s">
        <v>1442</v>
      </c>
      <c r="P1444" s="1" t="s">
        <v>23271</v>
      </c>
      <c r="Q1444" s="1" t="s">
        <v>24054</v>
      </c>
      <c r="R1444" s="1" t="s">
        <v>13910</v>
      </c>
      <c r="S1444" s="1" t="s">
        <v>1442</v>
      </c>
      <c r="T1444" s="1"/>
      <c r="U1444" s="1"/>
      <c r="V1444" s="1" t="s">
        <v>13920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6427</v>
      </c>
      <c r="G1445" s="1" t="s">
        <v>8015</v>
      </c>
      <c r="H1445" s="1" t="s">
        <v>9661</v>
      </c>
      <c r="I1445" s="1" t="s">
        <v>10916</v>
      </c>
      <c r="J1445" s="1"/>
      <c r="K1445" s="1" t="s">
        <v>23258</v>
      </c>
      <c r="L1445" s="1" t="s">
        <v>1443</v>
      </c>
      <c r="M1445" s="1" t="s">
        <v>12835</v>
      </c>
      <c r="N1445" s="1" t="s">
        <v>13064</v>
      </c>
      <c r="O1445" s="1" t="s">
        <v>1443</v>
      </c>
      <c r="P1445" s="1" t="s">
        <v>23271</v>
      </c>
      <c r="Q1445" s="1" t="s">
        <v>24055</v>
      </c>
      <c r="R1445" s="1" t="s">
        <v>13910</v>
      </c>
      <c r="S1445" s="1" t="s">
        <v>1443</v>
      </c>
      <c r="T1445" s="1"/>
      <c r="U1445" s="1"/>
      <c r="V1445" s="1" t="s">
        <v>13920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6428</v>
      </c>
      <c r="G1446" s="1" t="s">
        <v>8016</v>
      </c>
      <c r="H1446" s="1" t="s">
        <v>9662</v>
      </c>
      <c r="I1446" s="1" t="s">
        <v>11216</v>
      </c>
      <c r="J1446" s="1"/>
      <c r="K1446" s="1" t="s">
        <v>23258</v>
      </c>
      <c r="L1446" s="1" t="s">
        <v>1444</v>
      </c>
      <c r="M1446" s="1" t="s">
        <v>12836</v>
      </c>
      <c r="N1446" s="1" t="s">
        <v>13064</v>
      </c>
      <c r="O1446" s="1" t="s">
        <v>1444</v>
      </c>
      <c r="P1446" s="1" t="s">
        <v>23271</v>
      </c>
      <c r="Q1446" s="1" t="s">
        <v>24056</v>
      </c>
      <c r="R1446" s="1" t="s">
        <v>13910</v>
      </c>
      <c r="S1446" s="1" t="s">
        <v>1444</v>
      </c>
      <c r="T1446" s="1"/>
      <c r="U1446" s="1"/>
      <c r="V1446" s="1" t="s">
        <v>13920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6429</v>
      </c>
      <c r="G1447" s="1" t="s">
        <v>8017</v>
      </c>
      <c r="H1447" s="1" t="s">
        <v>9663</v>
      </c>
      <c r="I1447" s="1" t="s">
        <v>11175</v>
      </c>
      <c r="J1447" s="1"/>
      <c r="K1447" s="1" t="s">
        <v>23258</v>
      </c>
      <c r="L1447" s="1" t="s">
        <v>1445</v>
      </c>
      <c r="M1447" s="1" t="s">
        <v>12837</v>
      </c>
      <c r="N1447" s="1" t="s">
        <v>13064</v>
      </c>
      <c r="O1447" s="1" t="s">
        <v>1445</v>
      </c>
      <c r="P1447" s="1" t="s">
        <v>23271</v>
      </c>
      <c r="Q1447" s="1" t="s">
        <v>24057</v>
      </c>
      <c r="R1447" s="1" t="s">
        <v>13910</v>
      </c>
      <c r="S1447" s="1" t="s">
        <v>1445</v>
      </c>
      <c r="T1447" s="1"/>
      <c r="U1447" s="1"/>
      <c r="V1447" s="1" t="s">
        <v>13920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6430</v>
      </c>
      <c r="G1448" s="1" t="s">
        <v>8018</v>
      </c>
      <c r="H1448" s="1" t="s">
        <v>9664</v>
      </c>
      <c r="I1448" s="1" t="s">
        <v>11217</v>
      </c>
      <c r="J1448" s="1"/>
      <c r="K1448" s="1" t="s">
        <v>23258</v>
      </c>
      <c r="L1448" s="1" t="s">
        <v>1446</v>
      </c>
      <c r="M1448" s="1" t="s">
        <v>12838</v>
      </c>
      <c r="N1448" s="1" t="s">
        <v>13064</v>
      </c>
      <c r="O1448" s="1" t="s">
        <v>1446</v>
      </c>
      <c r="P1448" s="1" t="s">
        <v>23271</v>
      </c>
      <c r="Q1448" s="1" t="s">
        <v>24058</v>
      </c>
      <c r="R1448" s="1" t="s">
        <v>13910</v>
      </c>
      <c r="S1448" s="1" t="s">
        <v>1446</v>
      </c>
      <c r="T1448" s="1"/>
      <c r="U1448" s="1"/>
      <c r="V1448" s="1" t="s">
        <v>13920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6431</v>
      </c>
      <c r="G1449" s="1" t="s">
        <v>8019</v>
      </c>
      <c r="H1449" s="1" t="s">
        <v>9665</v>
      </c>
      <c r="I1449" s="1" t="s">
        <v>11218</v>
      </c>
      <c r="J1449" s="1"/>
      <c r="K1449" s="1" t="s">
        <v>23258</v>
      </c>
      <c r="L1449" s="1" t="s">
        <v>1447</v>
      </c>
      <c r="M1449" s="1" t="s">
        <v>12839</v>
      </c>
      <c r="N1449" s="1" t="s">
        <v>13064</v>
      </c>
      <c r="O1449" s="1" t="s">
        <v>1447</v>
      </c>
      <c r="P1449" s="1" t="s">
        <v>23271</v>
      </c>
      <c r="Q1449" s="1" t="s">
        <v>24059</v>
      </c>
      <c r="R1449" s="1" t="s">
        <v>13910</v>
      </c>
      <c r="S1449" s="1" t="s">
        <v>1447</v>
      </c>
      <c r="T1449" s="1"/>
      <c r="U1449" s="1"/>
      <c r="V1449" s="1" t="s">
        <v>13920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20883</v>
      </c>
      <c r="F1450" s="1" t="s">
        <v>21659</v>
      </c>
      <c r="G1450" s="1" t="s">
        <v>22438</v>
      </c>
      <c r="H1450" s="1" t="s">
        <v>23247</v>
      </c>
      <c r="I1450" s="1" t="s">
        <v>11219</v>
      </c>
      <c r="J1450" s="1"/>
      <c r="K1450" s="1" t="s">
        <v>23258</v>
      </c>
      <c r="L1450" s="1" t="s">
        <v>1448</v>
      </c>
      <c r="M1450" s="1" t="s">
        <v>12840</v>
      </c>
      <c r="N1450" s="1" t="s">
        <v>13064</v>
      </c>
      <c r="O1450" s="1" t="s">
        <v>1448</v>
      </c>
      <c r="P1450" s="1" t="s">
        <v>23271</v>
      </c>
      <c r="Q1450" s="1" t="s">
        <v>24060</v>
      </c>
      <c r="R1450" s="1" t="s">
        <v>13910</v>
      </c>
      <c r="S1450" s="1" t="s">
        <v>1448</v>
      </c>
      <c r="T1450" s="1"/>
      <c r="U1450" s="1"/>
      <c r="V1450" s="1" t="s">
        <v>13920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6433</v>
      </c>
      <c r="G1451" s="1" t="s">
        <v>8021</v>
      </c>
      <c r="H1451" s="1" t="s">
        <v>9667</v>
      </c>
      <c r="I1451" s="1" t="s">
        <v>11220</v>
      </c>
      <c r="J1451" s="1"/>
      <c r="K1451" s="1" t="s">
        <v>23258</v>
      </c>
      <c r="L1451" s="1" t="s">
        <v>1449</v>
      </c>
      <c r="M1451" s="1" t="s">
        <v>12841</v>
      </c>
      <c r="N1451" s="1" t="s">
        <v>13064</v>
      </c>
      <c r="O1451" s="1" t="s">
        <v>1449</v>
      </c>
      <c r="P1451" s="1" t="s">
        <v>23271</v>
      </c>
      <c r="Q1451" s="1" t="s">
        <v>24061</v>
      </c>
      <c r="R1451" s="1" t="s">
        <v>13910</v>
      </c>
      <c r="S1451" s="1" t="s">
        <v>1449</v>
      </c>
      <c r="T1451" s="1"/>
      <c r="U1451" s="1"/>
      <c r="V1451" s="1" t="s">
        <v>13920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6434</v>
      </c>
      <c r="G1452" s="1" t="s">
        <v>8022</v>
      </c>
      <c r="H1452" s="1" t="s">
        <v>9668</v>
      </c>
      <c r="I1452" s="1" t="s">
        <v>11221</v>
      </c>
      <c r="J1452" s="1"/>
      <c r="K1452" s="1" t="s">
        <v>23258</v>
      </c>
      <c r="L1452" s="1" t="s">
        <v>1450</v>
      </c>
      <c r="M1452" s="1" t="s">
        <v>12842</v>
      </c>
      <c r="N1452" s="1" t="s">
        <v>13064</v>
      </c>
      <c r="O1452" s="1" t="s">
        <v>1450</v>
      </c>
      <c r="P1452" s="1" t="s">
        <v>23272</v>
      </c>
      <c r="Q1452" s="1" t="s">
        <v>23272</v>
      </c>
      <c r="R1452" s="1" t="s">
        <v>13910</v>
      </c>
      <c r="S1452" s="1" t="s">
        <v>1450</v>
      </c>
      <c r="T1452" s="1"/>
      <c r="U1452" s="1" t="s">
        <v>24177</v>
      </c>
      <c r="V1452" s="1" t="s">
        <v>13920</v>
      </c>
      <c r="W1452" s="1" t="s">
        <v>1450</v>
      </c>
      <c r="X1452" s="1" t="s">
        <v>24183</v>
      </c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20884</v>
      </c>
      <c r="F1453" s="1" t="s">
        <v>21660</v>
      </c>
      <c r="G1453" s="1" t="s">
        <v>22439</v>
      </c>
      <c r="H1453" s="1" t="s">
        <v>23248</v>
      </c>
      <c r="I1453" s="1" t="s">
        <v>11044</v>
      </c>
      <c r="J1453" s="1"/>
      <c r="K1453" s="1" t="s">
        <v>23258</v>
      </c>
      <c r="L1453" s="1" t="s">
        <v>1451</v>
      </c>
      <c r="M1453" s="1" t="s">
        <v>12843</v>
      </c>
      <c r="N1453" s="1" t="s">
        <v>13064</v>
      </c>
      <c r="O1453" s="1" t="s">
        <v>1451</v>
      </c>
      <c r="P1453" s="1" t="s">
        <v>23272</v>
      </c>
      <c r="Q1453" s="1" t="s">
        <v>23272</v>
      </c>
      <c r="R1453" s="1" t="s">
        <v>13910</v>
      </c>
      <c r="S1453" s="1" t="s">
        <v>1451</v>
      </c>
      <c r="T1453" s="1"/>
      <c r="U1453" s="1"/>
      <c r="V1453" s="1" t="s">
        <v>13920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6436</v>
      </c>
      <c r="G1454" s="1" t="s">
        <v>8024</v>
      </c>
      <c r="H1454" s="1" t="s">
        <v>9670</v>
      </c>
      <c r="I1454" s="1" t="s">
        <v>11222</v>
      </c>
      <c r="J1454" s="1"/>
      <c r="K1454" s="1" t="s">
        <v>23258</v>
      </c>
      <c r="L1454" s="1" t="s">
        <v>1452</v>
      </c>
      <c r="M1454" s="1" t="s">
        <v>12844</v>
      </c>
      <c r="N1454" s="1" t="s">
        <v>13064</v>
      </c>
      <c r="O1454" s="1" t="s">
        <v>1452</v>
      </c>
      <c r="P1454" s="1" t="s">
        <v>23272</v>
      </c>
      <c r="Q1454" s="1" t="s">
        <v>23272</v>
      </c>
      <c r="R1454" s="1" t="s">
        <v>13910</v>
      </c>
      <c r="S1454" s="1" t="s">
        <v>1452</v>
      </c>
      <c r="T1454" s="1"/>
      <c r="U1454" s="1"/>
      <c r="V1454" s="1" t="s">
        <v>13920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20885</v>
      </c>
      <c r="F1455" s="1" t="s">
        <v>21661</v>
      </c>
      <c r="G1455" s="1" t="s">
        <v>22440</v>
      </c>
      <c r="H1455" s="1" t="s">
        <v>23249</v>
      </c>
      <c r="I1455" s="1" t="s">
        <v>11223</v>
      </c>
      <c r="J1455" s="1"/>
      <c r="K1455" s="1" t="s">
        <v>23258</v>
      </c>
      <c r="L1455" s="1" t="s">
        <v>1453</v>
      </c>
      <c r="M1455" s="1" t="s">
        <v>12845</v>
      </c>
      <c r="N1455" s="1" t="s">
        <v>13064</v>
      </c>
      <c r="O1455" s="1" t="s">
        <v>1453</v>
      </c>
      <c r="P1455" s="1" t="s">
        <v>23272</v>
      </c>
      <c r="Q1455" s="1" t="s">
        <v>23272</v>
      </c>
      <c r="R1455" s="1" t="s">
        <v>13910</v>
      </c>
      <c r="S1455" s="1" t="s">
        <v>1453</v>
      </c>
      <c r="T1455" s="1"/>
      <c r="U1455" s="1"/>
      <c r="V1455" s="1" t="s">
        <v>13920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20886</v>
      </c>
      <c r="F1456" s="1" t="s">
        <v>20886</v>
      </c>
      <c r="G1456" s="1" t="s">
        <v>22441</v>
      </c>
      <c r="H1456" s="1" t="s">
        <v>23250</v>
      </c>
      <c r="I1456" s="1" t="s">
        <v>10419</v>
      </c>
      <c r="J1456" s="1"/>
      <c r="K1456" s="1" t="s">
        <v>23258</v>
      </c>
      <c r="L1456" s="1" t="s">
        <v>1454</v>
      </c>
      <c r="M1456" s="1" t="s">
        <v>12846</v>
      </c>
      <c r="N1456" s="1" t="s">
        <v>13064</v>
      </c>
      <c r="O1456" s="1" t="s">
        <v>1454</v>
      </c>
      <c r="P1456" s="1" t="s">
        <v>23272</v>
      </c>
      <c r="Q1456" s="1" t="s">
        <v>23272</v>
      </c>
      <c r="R1456" s="1" t="s">
        <v>13910</v>
      </c>
      <c r="S1456" s="1" t="s">
        <v>1454</v>
      </c>
      <c r="T1456" s="1"/>
      <c r="U1456" s="1"/>
      <c r="V1456" s="1" t="s">
        <v>13920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6438</v>
      </c>
      <c r="G1457" s="1" t="s">
        <v>8027</v>
      </c>
      <c r="H1457" s="1" t="s">
        <v>9673</v>
      </c>
      <c r="I1457" s="1" t="s">
        <v>11224</v>
      </c>
      <c r="J1457" s="1"/>
      <c r="K1457" s="1" t="s">
        <v>23258</v>
      </c>
      <c r="L1457" s="1" t="s">
        <v>1455</v>
      </c>
      <c r="M1457" s="1" t="s">
        <v>12847</v>
      </c>
      <c r="N1457" s="1" t="s">
        <v>13064</v>
      </c>
      <c r="O1457" s="1" t="s">
        <v>1455</v>
      </c>
      <c r="P1457" s="1" t="s">
        <v>23272</v>
      </c>
      <c r="Q1457" s="1" t="s">
        <v>23272</v>
      </c>
      <c r="R1457" s="1" t="s">
        <v>13910</v>
      </c>
      <c r="S1457" s="1" t="s">
        <v>1455</v>
      </c>
      <c r="T1457" s="1"/>
      <c r="U1457" s="1"/>
      <c r="V1457" s="1" t="s">
        <v>13920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14981</v>
      </c>
      <c r="F1458" s="1" t="s">
        <v>14981</v>
      </c>
      <c r="G1458" s="1" t="s">
        <v>17027</v>
      </c>
      <c r="H1458" s="1" t="s">
        <v>18092</v>
      </c>
      <c r="I1458" s="1" t="s">
        <v>11225</v>
      </c>
      <c r="J1458" s="1"/>
      <c r="K1458" s="1" t="s">
        <v>23258</v>
      </c>
      <c r="L1458" s="1" t="s">
        <v>1456</v>
      </c>
      <c r="M1458" s="1" t="s">
        <v>12848</v>
      </c>
      <c r="N1458" s="1" t="s">
        <v>13064</v>
      </c>
      <c r="O1458" s="1" t="s">
        <v>1456</v>
      </c>
      <c r="P1458" s="1" t="s">
        <v>23272</v>
      </c>
      <c r="Q1458" s="1" t="s">
        <v>23272</v>
      </c>
      <c r="R1458" s="1" t="s">
        <v>13910</v>
      </c>
      <c r="S1458" s="1" t="s">
        <v>1456</v>
      </c>
      <c r="T1458" s="1"/>
      <c r="U1458" s="1"/>
      <c r="V1458" s="1" t="s">
        <v>13920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20887</v>
      </c>
      <c r="F1459" s="1" t="s">
        <v>21662</v>
      </c>
      <c r="G1459" s="1" t="s">
        <v>22442</v>
      </c>
      <c r="H1459" s="1" t="s">
        <v>23251</v>
      </c>
      <c r="I1459" s="1" t="s">
        <v>10983</v>
      </c>
      <c r="J1459" s="1"/>
      <c r="K1459" s="1" t="s">
        <v>23258</v>
      </c>
      <c r="L1459" s="1" t="s">
        <v>1457</v>
      </c>
      <c r="M1459" s="1" t="s">
        <v>12849</v>
      </c>
      <c r="N1459" s="1" t="s">
        <v>13064</v>
      </c>
      <c r="O1459" s="1" t="s">
        <v>1457</v>
      </c>
      <c r="P1459" s="1" t="s">
        <v>23272</v>
      </c>
      <c r="Q1459" s="1" t="s">
        <v>23272</v>
      </c>
      <c r="R1459" s="1" t="s">
        <v>13910</v>
      </c>
      <c r="S1459" s="1" t="s">
        <v>1457</v>
      </c>
      <c r="T1459" s="1"/>
      <c r="U1459" s="1"/>
      <c r="V1459" s="1" t="s">
        <v>13920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6440</v>
      </c>
      <c r="G1460" s="1" t="s">
        <v>8030</v>
      </c>
      <c r="H1460" s="1" t="s">
        <v>9676</v>
      </c>
      <c r="I1460" s="1" t="s">
        <v>11226</v>
      </c>
      <c r="J1460" s="1"/>
      <c r="K1460" s="1" t="s">
        <v>23258</v>
      </c>
      <c r="L1460" s="1" t="s">
        <v>1458</v>
      </c>
      <c r="M1460" s="1" t="s">
        <v>12850</v>
      </c>
      <c r="N1460" s="1" t="s">
        <v>13064</v>
      </c>
      <c r="O1460" s="1" t="s">
        <v>1458</v>
      </c>
      <c r="P1460" s="1" t="s">
        <v>23272</v>
      </c>
      <c r="Q1460" s="1" t="s">
        <v>23272</v>
      </c>
      <c r="R1460" s="1" t="s">
        <v>13910</v>
      </c>
      <c r="S1460" s="1" t="s">
        <v>1458</v>
      </c>
      <c r="T1460" s="1"/>
      <c r="U1460" s="1"/>
      <c r="V1460" s="1" t="s">
        <v>13920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14983</v>
      </c>
      <c r="F1461" s="1" t="s">
        <v>16009</v>
      </c>
      <c r="G1461" s="1" t="s">
        <v>17029</v>
      </c>
      <c r="H1461" s="1" t="s">
        <v>18094</v>
      </c>
      <c r="I1461" s="1" t="s">
        <v>11227</v>
      </c>
      <c r="J1461" s="1"/>
      <c r="K1461" s="1" t="s">
        <v>23258</v>
      </c>
      <c r="L1461" s="1" t="s">
        <v>1459</v>
      </c>
      <c r="M1461" s="1" t="s">
        <v>12851</v>
      </c>
      <c r="N1461" s="1" t="s">
        <v>13064</v>
      </c>
      <c r="O1461" s="1" t="s">
        <v>1459</v>
      </c>
      <c r="P1461" s="1" t="s">
        <v>23272</v>
      </c>
      <c r="Q1461" s="1" t="s">
        <v>23272</v>
      </c>
      <c r="R1461" s="1" t="s">
        <v>13910</v>
      </c>
      <c r="S1461" s="1" t="s">
        <v>1459</v>
      </c>
      <c r="T1461" s="1"/>
      <c r="U1461" s="1"/>
      <c r="V1461" s="1" t="s">
        <v>13920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14984</v>
      </c>
      <c r="F1462" s="1" t="s">
        <v>16010</v>
      </c>
      <c r="G1462" s="1" t="s">
        <v>17030</v>
      </c>
      <c r="H1462" s="1" t="s">
        <v>18095</v>
      </c>
      <c r="I1462" s="1" t="s">
        <v>11228</v>
      </c>
      <c r="J1462" s="1"/>
      <c r="K1462" s="1" t="s">
        <v>23258</v>
      </c>
      <c r="L1462" s="1" t="s">
        <v>1460</v>
      </c>
      <c r="M1462" s="1" t="s">
        <v>12852</v>
      </c>
      <c r="N1462" s="1" t="s">
        <v>13064</v>
      </c>
      <c r="O1462" s="1" t="s">
        <v>1460</v>
      </c>
      <c r="P1462" s="1" t="s">
        <v>23272</v>
      </c>
      <c r="Q1462" s="1" t="s">
        <v>23272</v>
      </c>
      <c r="R1462" s="1" t="s">
        <v>13910</v>
      </c>
      <c r="S1462" s="1" t="s">
        <v>1460</v>
      </c>
      <c r="T1462" s="1"/>
      <c r="U1462" s="1"/>
      <c r="V1462" s="1" t="s">
        <v>13920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14985</v>
      </c>
      <c r="F1463" s="1" t="s">
        <v>16011</v>
      </c>
      <c r="G1463" s="1" t="s">
        <v>17031</v>
      </c>
      <c r="H1463" s="1" t="s">
        <v>18096</v>
      </c>
      <c r="I1463" s="1" t="s">
        <v>11229</v>
      </c>
      <c r="J1463" s="1"/>
      <c r="K1463" s="1" t="s">
        <v>23258</v>
      </c>
      <c r="L1463" s="1" t="s">
        <v>1461</v>
      </c>
      <c r="M1463" s="1" t="s">
        <v>12853</v>
      </c>
      <c r="N1463" s="1" t="s">
        <v>13064</v>
      </c>
      <c r="O1463" s="1" t="s">
        <v>1461</v>
      </c>
      <c r="P1463" s="1" t="s">
        <v>23272</v>
      </c>
      <c r="Q1463" s="1" t="s">
        <v>23272</v>
      </c>
      <c r="R1463" s="1" t="s">
        <v>13910</v>
      </c>
      <c r="S1463" s="1" t="s">
        <v>1461</v>
      </c>
      <c r="T1463" s="1"/>
      <c r="U1463" s="1"/>
      <c r="V1463" s="1" t="s">
        <v>13920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14986</v>
      </c>
      <c r="F1464" s="1" t="s">
        <v>16012</v>
      </c>
      <c r="G1464" s="1" t="s">
        <v>17032</v>
      </c>
      <c r="H1464" s="1" t="s">
        <v>18097</v>
      </c>
      <c r="I1464" s="1" t="s">
        <v>11230</v>
      </c>
      <c r="J1464" s="1"/>
      <c r="K1464" s="1" t="s">
        <v>23258</v>
      </c>
      <c r="L1464" s="1" t="s">
        <v>1462</v>
      </c>
      <c r="M1464" s="1" t="s">
        <v>12854</v>
      </c>
      <c r="N1464" s="1" t="s">
        <v>13064</v>
      </c>
      <c r="O1464" s="1" t="s">
        <v>1462</v>
      </c>
      <c r="P1464" s="1" t="s">
        <v>23272</v>
      </c>
      <c r="Q1464" s="1" t="s">
        <v>23272</v>
      </c>
      <c r="R1464" s="1" t="s">
        <v>13910</v>
      </c>
      <c r="S1464" s="1" t="s">
        <v>1462</v>
      </c>
      <c r="T1464" s="1"/>
      <c r="U1464" s="1"/>
      <c r="V1464" s="1" t="s">
        <v>13920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20888</v>
      </c>
      <c r="F1465" s="1" t="s">
        <v>21663</v>
      </c>
      <c r="G1465" s="1" t="s">
        <v>22443</v>
      </c>
      <c r="H1465" s="1" t="s">
        <v>23252</v>
      </c>
      <c r="I1465" s="1" t="s">
        <v>11231</v>
      </c>
      <c r="J1465" s="1"/>
      <c r="K1465" s="1" t="s">
        <v>23258</v>
      </c>
      <c r="L1465" s="1" t="s">
        <v>1463</v>
      </c>
      <c r="M1465" s="1" t="s">
        <v>12855</v>
      </c>
      <c r="N1465" s="1" t="s">
        <v>13064</v>
      </c>
      <c r="O1465" s="1" t="s">
        <v>1463</v>
      </c>
      <c r="P1465" s="1" t="s">
        <v>23272</v>
      </c>
      <c r="Q1465" s="1" t="s">
        <v>23272</v>
      </c>
      <c r="R1465" s="1" t="s">
        <v>13910</v>
      </c>
      <c r="S1465" s="1" t="s">
        <v>1463</v>
      </c>
      <c r="T1465" s="1"/>
      <c r="U1465" s="1"/>
      <c r="V1465" s="1" t="s">
        <v>13920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20889</v>
      </c>
      <c r="F1466" s="1" t="s">
        <v>21664</v>
      </c>
      <c r="G1466" s="1" t="s">
        <v>22444</v>
      </c>
      <c r="H1466" s="1" t="s">
        <v>23253</v>
      </c>
      <c r="I1466" s="1" t="s">
        <v>11232</v>
      </c>
      <c r="J1466" s="1"/>
      <c r="K1466" s="1" t="s">
        <v>23258</v>
      </c>
      <c r="L1466" s="1" t="s">
        <v>1464</v>
      </c>
      <c r="M1466" s="1" t="s">
        <v>12856</v>
      </c>
      <c r="N1466" s="1" t="s">
        <v>13064</v>
      </c>
      <c r="O1466" s="1" t="s">
        <v>1464</v>
      </c>
      <c r="P1466" s="1" t="s">
        <v>23272</v>
      </c>
      <c r="Q1466" s="1" t="s">
        <v>23272</v>
      </c>
      <c r="R1466" s="1" t="s">
        <v>13910</v>
      </c>
      <c r="S1466" s="1" t="s">
        <v>1464</v>
      </c>
      <c r="T1466" s="1"/>
      <c r="U1466" s="1"/>
      <c r="V1466" s="1" t="s">
        <v>13920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8037</v>
      </c>
      <c r="H1467" s="1" t="s">
        <v>9683</v>
      </c>
      <c r="I1467" s="1" t="s">
        <v>11233</v>
      </c>
      <c r="J1467" s="1"/>
      <c r="K1467" s="1" t="s">
        <v>23258</v>
      </c>
      <c r="L1467" s="1" t="s">
        <v>1465</v>
      </c>
      <c r="M1467" s="1" t="s">
        <v>12857</v>
      </c>
      <c r="N1467" s="1" t="s">
        <v>13064</v>
      </c>
      <c r="O1467" s="1" t="s">
        <v>1465</v>
      </c>
      <c r="P1467" s="1" t="s">
        <v>23272</v>
      </c>
      <c r="Q1467" s="1" t="s">
        <v>23272</v>
      </c>
      <c r="R1467" s="1" t="s">
        <v>13910</v>
      </c>
      <c r="S1467" s="1" t="s">
        <v>1465</v>
      </c>
      <c r="T1467" s="1"/>
      <c r="U1467" s="1"/>
      <c r="V1467" s="1" t="s">
        <v>13920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4853</v>
      </c>
      <c r="G1468" s="1" t="s">
        <v>8038</v>
      </c>
      <c r="H1468" s="1" t="s">
        <v>9684</v>
      </c>
      <c r="I1468" s="1" t="s">
        <v>11234</v>
      </c>
      <c r="J1468" s="1"/>
      <c r="K1468" s="1" t="s">
        <v>23258</v>
      </c>
      <c r="L1468" s="1" t="s">
        <v>1466</v>
      </c>
      <c r="M1468" s="1" t="s">
        <v>12858</v>
      </c>
      <c r="N1468" s="1" t="s">
        <v>13064</v>
      </c>
      <c r="O1468" s="1" t="s">
        <v>1466</v>
      </c>
      <c r="P1468" s="1" t="s">
        <v>23272</v>
      </c>
      <c r="Q1468" s="1" t="s">
        <v>23272</v>
      </c>
      <c r="R1468" s="1" t="s">
        <v>13910</v>
      </c>
      <c r="S1468" s="1" t="s">
        <v>1466</v>
      </c>
      <c r="T1468" s="1"/>
      <c r="U1468" s="1"/>
      <c r="V1468" s="1" t="s">
        <v>13920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14987</v>
      </c>
      <c r="F1469" s="1" t="s">
        <v>16013</v>
      </c>
      <c r="G1469" s="1" t="s">
        <v>17033</v>
      </c>
      <c r="H1469" s="1" t="s">
        <v>18098</v>
      </c>
      <c r="I1469" s="1" t="s">
        <v>10871</v>
      </c>
      <c r="J1469" s="1"/>
      <c r="K1469" s="1" t="s">
        <v>23258</v>
      </c>
      <c r="L1469" s="1" t="s">
        <v>1467</v>
      </c>
      <c r="M1469" s="1" t="s">
        <v>12859</v>
      </c>
      <c r="N1469" s="1" t="s">
        <v>13064</v>
      </c>
      <c r="O1469" s="1" t="s">
        <v>1467</v>
      </c>
      <c r="P1469" s="1" t="s">
        <v>23272</v>
      </c>
      <c r="Q1469" s="1" t="s">
        <v>23272</v>
      </c>
      <c r="R1469" s="1" t="s">
        <v>13910</v>
      </c>
      <c r="S1469" s="1" t="s">
        <v>1467</v>
      </c>
      <c r="T1469" s="1"/>
      <c r="U1469" s="1"/>
      <c r="V1469" s="1" t="s">
        <v>13920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4855</v>
      </c>
      <c r="G1470" s="1" t="s">
        <v>8040</v>
      </c>
      <c r="H1470" s="1" t="s">
        <v>9686</v>
      </c>
      <c r="I1470" s="1" t="s">
        <v>11235</v>
      </c>
      <c r="J1470" s="1"/>
      <c r="K1470" s="1" t="s">
        <v>23258</v>
      </c>
      <c r="L1470" s="1" t="s">
        <v>1468</v>
      </c>
      <c r="M1470" s="1" t="s">
        <v>12860</v>
      </c>
      <c r="N1470" s="1" t="s">
        <v>13064</v>
      </c>
      <c r="O1470" s="1" t="s">
        <v>1468</v>
      </c>
      <c r="P1470" s="1" t="s">
        <v>23273</v>
      </c>
      <c r="Q1470" s="1" t="s">
        <v>24062</v>
      </c>
      <c r="R1470" s="1" t="s">
        <v>13910</v>
      </c>
      <c r="S1470" s="1" t="s">
        <v>1468</v>
      </c>
      <c r="T1470" s="1" t="s">
        <v>24172</v>
      </c>
      <c r="U1470" s="1"/>
      <c r="V1470" s="1" t="s">
        <v>13920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20890</v>
      </c>
      <c r="F1471" s="1" t="s">
        <v>21665</v>
      </c>
      <c r="G1471" s="1" t="s">
        <v>22445</v>
      </c>
      <c r="H1471" s="1" t="s">
        <v>23254</v>
      </c>
      <c r="I1471" s="1" t="s">
        <v>11236</v>
      </c>
      <c r="J1471" s="1"/>
      <c r="K1471" s="1" t="s">
        <v>23258</v>
      </c>
      <c r="L1471" s="1" t="s">
        <v>1469</v>
      </c>
      <c r="M1471" s="1" t="s">
        <v>12861</v>
      </c>
      <c r="N1471" s="1" t="s">
        <v>13064</v>
      </c>
      <c r="O1471" s="1" t="s">
        <v>1469</v>
      </c>
      <c r="P1471" s="1" t="s">
        <v>23273</v>
      </c>
      <c r="Q1471" s="1" t="s">
        <v>24063</v>
      </c>
      <c r="R1471" s="1" t="s">
        <v>13910</v>
      </c>
      <c r="S1471" s="1" t="s">
        <v>1469</v>
      </c>
      <c r="T1471" s="1"/>
      <c r="U1471" s="1"/>
      <c r="V1471" s="1" t="s">
        <v>13920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20891</v>
      </c>
      <c r="F1472" s="1" t="s">
        <v>21666</v>
      </c>
      <c r="G1472" s="1" t="s">
        <v>22446</v>
      </c>
      <c r="H1472" s="1" t="s">
        <v>23255</v>
      </c>
      <c r="I1472" s="1" t="s">
        <v>11237</v>
      </c>
      <c r="J1472" s="1"/>
      <c r="K1472" s="1" t="s">
        <v>23258</v>
      </c>
      <c r="L1472" s="1" t="s">
        <v>1470</v>
      </c>
      <c r="M1472" s="1" t="s">
        <v>12862</v>
      </c>
      <c r="N1472" s="1" t="s">
        <v>13064</v>
      </c>
      <c r="O1472" s="1" t="s">
        <v>1470</v>
      </c>
      <c r="P1472" s="1" t="s">
        <v>23273</v>
      </c>
      <c r="Q1472" s="1" t="s">
        <v>24064</v>
      </c>
      <c r="R1472" s="1" t="s">
        <v>13910</v>
      </c>
      <c r="S1472" s="1" t="s">
        <v>1470</v>
      </c>
      <c r="T1472" s="1"/>
      <c r="U1472" s="1"/>
      <c r="V1472" s="1" t="s">
        <v>13920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6450</v>
      </c>
      <c r="G1473" s="1" t="s">
        <v>8043</v>
      </c>
      <c r="H1473" s="1" t="s">
        <v>9689</v>
      </c>
      <c r="I1473" s="1" t="s">
        <v>11238</v>
      </c>
      <c r="J1473" s="1"/>
      <c r="K1473" s="1" t="s">
        <v>23258</v>
      </c>
      <c r="L1473" s="1" t="s">
        <v>1471</v>
      </c>
      <c r="M1473" s="1" t="s">
        <v>12863</v>
      </c>
      <c r="N1473" s="1" t="s">
        <v>13064</v>
      </c>
      <c r="O1473" s="1" t="s">
        <v>1471</v>
      </c>
      <c r="P1473" s="1" t="s">
        <v>23273</v>
      </c>
      <c r="Q1473" s="1" t="s">
        <v>24065</v>
      </c>
      <c r="R1473" s="1" t="s">
        <v>13910</v>
      </c>
      <c r="S1473" s="1" t="s">
        <v>1471</v>
      </c>
      <c r="T1473" s="1"/>
      <c r="U1473" s="1"/>
      <c r="V1473" s="1" t="s">
        <v>13920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20892</v>
      </c>
      <c r="F1474" s="1" t="s">
        <v>21667</v>
      </c>
      <c r="G1474" s="1" t="s">
        <v>22447</v>
      </c>
      <c r="H1474" s="1" t="s">
        <v>23256</v>
      </c>
      <c r="I1474" s="1" t="s">
        <v>11239</v>
      </c>
      <c r="J1474" s="1"/>
      <c r="K1474" s="1" t="s">
        <v>23258</v>
      </c>
      <c r="L1474" s="1" t="s">
        <v>1472</v>
      </c>
      <c r="M1474" s="1" t="s">
        <v>12864</v>
      </c>
      <c r="N1474" s="1" t="s">
        <v>13064</v>
      </c>
      <c r="O1474" s="1" t="s">
        <v>1472</v>
      </c>
      <c r="P1474" s="1" t="s">
        <v>23273</v>
      </c>
      <c r="Q1474" s="1" t="s">
        <v>24066</v>
      </c>
      <c r="R1474" s="1" t="s">
        <v>13910</v>
      </c>
      <c r="S1474" s="1" t="s">
        <v>1472</v>
      </c>
      <c r="T1474" s="1"/>
      <c r="U1474" s="1"/>
      <c r="V1474" s="1" t="s">
        <v>13920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6452</v>
      </c>
      <c r="G1475" s="1" t="s">
        <v>8045</v>
      </c>
      <c r="H1475" s="1" t="s">
        <v>9691</v>
      </c>
      <c r="I1475" s="1" t="s">
        <v>11240</v>
      </c>
      <c r="J1475" s="1"/>
      <c r="K1475" s="1" t="s">
        <v>23258</v>
      </c>
      <c r="L1475" s="1" t="s">
        <v>1473</v>
      </c>
      <c r="M1475" s="1" t="s">
        <v>12865</v>
      </c>
      <c r="N1475" s="1" t="s">
        <v>13064</v>
      </c>
      <c r="O1475" s="1" t="s">
        <v>1473</v>
      </c>
      <c r="P1475" s="1" t="s">
        <v>23273</v>
      </c>
      <c r="Q1475" s="1" t="s">
        <v>24067</v>
      </c>
      <c r="R1475" s="1" t="s">
        <v>13910</v>
      </c>
      <c r="S1475" s="1" t="s">
        <v>1473</v>
      </c>
      <c r="T1475" s="1"/>
      <c r="U1475" s="1"/>
      <c r="V1475" s="1" t="s">
        <v>13920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6453</v>
      </c>
      <c r="G1476" s="1" t="s">
        <v>8046</v>
      </c>
      <c r="H1476" s="1" t="s">
        <v>9692</v>
      </c>
      <c r="I1476" s="1" t="s">
        <v>10218</v>
      </c>
      <c r="J1476" s="1"/>
      <c r="K1476" s="1" t="s">
        <v>23258</v>
      </c>
      <c r="L1476" s="1" t="s">
        <v>1474</v>
      </c>
      <c r="M1476" s="1" t="s">
        <v>12866</v>
      </c>
      <c r="N1476" s="1" t="s">
        <v>13064</v>
      </c>
      <c r="O1476" s="1" t="s">
        <v>1474</v>
      </c>
      <c r="P1476" s="1" t="s">
        <v>23273</v>
      </c>
      <c r="Q1476" s="1" t="s">
        <v>24068</v>
      </c>
      <c r="R1476" s="1" t="s">
        <v>13910</v>
      </c>
      <c r="S1476" s="1" t="s">
        <v>1474</v>
      </c>
      <c r="T1476" s="1"/>
      <c r="U1476" s="1"/>
      <c r="V1476" s="1" t="s">
        <v>13920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14991</v>
      </c>
      <c r="F1477" s="1" t="s">
        <v>16016</v>
      </c>
      <c r="G1477" s="1" t="s">
        <v>17037</v>
      </c>
      <c r="H1477" s="1" t="s">
        <v>18102</v>
      </c>
      <c r="I1477" s="1" t="s">
        <v>11241</v>
      </c>
      <c r="J1477" s="1"/>
      <c r="K1477" s="1" t="s">
        <v>23258</v>
      </c>
      <c r="L1477" s="1" t="s">
        <v>1475</v>
      </c>
      <c r="M1477" s="1" t="s">
        <v>12867</v>
      </c>
      <c r="N1477" s="1" t="s">
        <v>13064</v>
      </c>
      <c r="O1477" s="1" t="s">
        <v>1475</v>
      </c>
      <c r="P1477" s="1" t="s">
        <v>23273</v>
      </c>
      <c r="Q1477" s="1" t="s">
        <v>24069</v>
      </c>
      <c r="R1477" s="1" t="s">
        <v>13910</v>
      </c>
      <c r="S1477" s="1" t="s">
        <v>1475</v>
      </c>
      <c r="T1477" s="1"/>
      <c r="U1477" s="1"/>
      <c r="V1477" s="1" t="s">
        <v>13920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6455</v>
      </c>
      <c r="G1478" s="1" t="s">
        <v>8048</v>
      </c>
      <c r="H1478" s="1" t="s">
        <v>9694</v>
      </c>
      <c r="I1478" s="1" t="s">
        <v>11242</v>
      </c>
      <c r="J1478" s="1"/>
      <c r="K1478" s="1" t="s">
        <v>23258</v>
      </c>
      <c r="L1478" s="1" t="s">
        <v>1476</v>
      </c>
      <c r="M1478" s="1" t="s">
        <v>12868</v>
      </c>
      <c r="N1478" s="1" t="s">
        <v>13064</v>
      </c>
      <c r="O1478" s="1" t="s">
        <v>1476</v>
      </c>
      <c r="P1478" s="1" t="s">
        <v>23273</v>
      </c>
      <c r="Q1478" s="1" t="s">
        <v>24070</v>
      </c>
      <c r="R1478" s="1" t="s">
        <v>13910</v>
      </c>
      <c r="S1478" s="1" t="s">
        <v>1476</v>
      </c>
      <c r="T1478" s="1"/>
      <c r="U1478" s="1"/>
      <c r="V1478" s="1" t="s">
        <v>13920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14993</v>
      </c>
      <c r="F1479" s="1" t="s">
        <v>16018</v>
      </c>
      <c r="G1479" s="1" t="s">
        <v>17039</v>
      </c>
      <c r="H1479" s="1" t="s">
        <v>18104</v>
      </c>
      <c r="I1479" s="1" t="s">
        <v>10205</v>
      </c>
      <c r="J1479" s="1"/>
      <c r="K1479" s="1" t="s">
        <v>23258</v>
      </c>
      <c r="L1479" s="1" t="s">
        <v>1477</v>
      </c>
      <c r="M1479" s="1" t="s">
        <v>12869</v>
      </c>
      <c r="N1479" s="1" t="s">
        <v>13064</v>
      </c>
      <c r="O1479" s="1" t="s">
        <v>1477</v>
      </c>
      <c r="P1479" s="1" t="s">
        <v>23273</v>
      </c>
      <c r="Q1479" s="1" t="s">
        <v>24071</v>
      </c>
      <c r="R1479" s="1" t="s">
        <v>13910</v>
      </c>
      <c r="S1479" s="1" t="s">
        <v>1477</v>
      </c>
      <c r="T1479" s="1"/>
      <c r="U1479" s="1"/>
      <c r="V1479" s="1" t="s">
        <v>13920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14994</v>
      </c>
      <c r="F1480" s="1" t="s">
        <v>16019</v>
      </c>
      <c r="G1480" s="1" t="s">
        <v>17040</v>
      </c>
      <c r="H1480" s="1" t="s">
        <v>18105</v>
      </c>
      <c r="I1480" s="1" t="s">
        <v>11243</v>
      </c>
      <c r="J1480" s="1"/>
      <c r="K1480" s="1" t="s">
        <v>23258</v>
      </c>
      <c r="L1480" s="1" t="s">
        <v>1478</v>
      </c>
      <c r="M1480" s="1" t="s">
        <v>12870</v>
      </c>
      <c r="N1480" s="1" t="s">
        <v>13064</v>
      </c>
      <c r="O1480" s="1" t="s">
        <v>1478</v>
      </c>
      <c r="P1480" s="1" t="s">
        <v>23273</v>
      </c>
      <c r="Q1480" s="1" t="s">
        <v>24072</v>
      </c>
      <c r="R1480" s="1" t="s">
        <v>13910</v>
      </c>
      <c r="S1480" s="1" t="s">
        <v>1478</v>
      </c>
      <c r="T1480" s="1"/>
      <c r="U1480" s="1"/>
      <c r="V1480" s="1" t="s">
        <v>13920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14995</v>
      </c>
      <c r="F1481" s="1" t="s">
        <v>16020</v>
      </c>
      <c r="G1481" s="1" t="s">
        <v>17041</v>
      </c>
      <c r="H1481" s="1" t="s">
        <v>18106</v>
      </c>
      <c r="I1481" s="1" t="s">
        <v>11244</v>
      </c>
      <c r="J1481" s="1"/>
      <c r="K1481" s="1" t="s">
        <v>23258</v>
      </c>
      <c r="L1481" s="1" t="s">
        <v>1479</v>
      </c>
      <c r="M1481" s="1" t="s">
        <v>12871</v>
      </c>
      <c r="N1481" s="1" t="s">
        <v>13064</v>
      </c>
      <c r="O1481" s="1" t="s">
        <v>1479</v>
      </c>
      <c r="P1481" s="1" t="s">
        <v>23273</v>
      </c>
      <c r="Q1481" s="1" t="s">
        <v>24073</v>
      </c>
      <c r="R1481" s="1" t="s">
        <v>13910</v>
      </c>
      <c r="S1481" s="1" t="s">
        <v>1479</v>
      </c>
      <c r="T1481" s="1"/>
      <c r="U1481" s="1"/>
      <c r="V1481" s="1" t="s">
        <v>13920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20893</v>
      </c>
      <c r="F1482" s="1" t="s">
        <v>21668</v>
      </c>
      <c r="G1482" s="1" t="s">
        <v>22448</v>
      </c>
      <c r="H1482" s="1" t="s">
        <v>23257</v>
      </c>
      <c r="I1482" s="1" t="s">
        <v>11091</v>
      </c>
      <c r="J1482" s="1"/>
      <c r="K1482" s="1" t="s">
        <v>23258</v>
      </c>
      <c r="L1482" s="1" t="s">
        <v>1480</v>
      </c>
      <c r="M1482" s="1" t="s">
        <v>12872</v>
      </c>
      <c r="N1482" s="1" t="s">
        <v>13064</v>
      </c>
      <c r="O1482" s="1" t="s">
        <v>1480</v>
      </c>
      <c r="P1482" s="1" t="s">
        <v>23273</v>
      </c>
      <c r="Q1482" s="1" t="s">
        <v>24074</v>
      </c>
      <c r="R1482" s="1" t="s">
        <v>13910</v>
      </c>
      <c r="S1482" s="1" t="s">
        <v>1480</v>
      </c>
      <c r="T1482" s="1"/>
      <c r="U1482" s="1"/>
      <c r="V1482" s="1" t="s">
        <v>13920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6460</v>
      </c>
      <c r="G1483" s="1" t="s">
        <v>8053</v>
      </c>
      <c r="H1483" s="1" t="s">
        <v>9699</v>
      </c>
      <c r="I1483" s="1" t="s">
        <v>11245</v>
      </c>
      <c r="J1483" s="1"/>
      <c r="K1483" s="1" t="s">
        <v>23258</v>
      </c>
      <c r="L1483" s="1" t="s">
        <v>1481</v>
      </c>
      <c r="M1483" s="1" t="s">
        <v>12873</v>
      </c>
      <c r="N1483" s="1" t="s">
        <v>13064</v>
      </c>
      <c r="O1483" s="1" t="s">
        <v>1481</v>
      </c>
      <c r="P1483" s="1" t="s">
        <v>23273</v>
      </c>
      <c r="Q1483" s="1" t="s">
        <v>24075</v>
      </c>
      <c r="R1483" s="1" t="s">
        <v>13910</v>
      </c>
      <c r="S1483" s="1" t="s">
        <v>1481</v>
      </c>
      <c r="T1483" s="1"/>
      <c r="U1483" s="1"/>
      <c r="V1483" s="1" t="s">
        <v>13920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6461</v>
      </c>
      <c r="G1484" s="1" t="s">
        <v>8054</v>
      </c>
      <c r="H1484" s="1" t="s">
        <v>9700</v>
      </c>
      <c r="I1484" s="1" t="s">
        <v>11246</v>
      </c>
      <c r="J1484" s="1"/>
      <c r="K1484" s="1" t="s">
        <v>23258</v>
      </c>
      <c r="L1484" s="1" t="s">
        <v>1482</v>
      </c>
      <c r="M1484" s="1" t="s">
        <v>12874</v>
      </c>
      <c r="N1484" s="1" t="s">
        <v>13064</v>
      </c>
      <c r="O1484" s="1" t="s">
        <v>1482</v>
      </c>
      <c r="P1484" s="1" t="s">
        <v>23273</v>
      </c>
      <c r="Q1484" s="1" t="s">
        <v>24076</v>
      </c>
      <c r="R1484" s="1" t="s">
        <v>13910</v>
      </c>
      <c r="S1484" s="1" t="s">
        <v>1482</v>
      </c>
      <c r="T1484" s="1"/>
      <c r="U1484" s="1"/>
      <c r="V1484" s="1" t="s">
        <v>13920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8055</v>
      </c>
      <c r="H1485" s="1" t="s">
        <v>9701</v>
      </c>
      <c r="I1485" s="1" t="s">
        <v>10618</v>
      </c>
      <c r="J1485" s="1"/>
      <c r="K1485" s="1" t="s">
        <v>23258</v>
      </c>
      <c r="L1485" s="1" t="s">
        <v>1483</v>
      </c>
      <c r="M1485" s="1" t="s">
        <v>12875</v>
      </c>
      <c r="N1485" s="1" t="s">
        <v>13064</v>
      </c>
      <c r="O1485" s="1" t="s">
        <v>1483</v>
      </c>
      <c r="P1485" s="1" t="s">
        <v>23273</v>
      </c>
      <c r="Q1485" s="1" t="s">
        <v>24077</v>
      </c>
      <c r="R1485" s="1" t="s">
        <v>13910</v>
      </c>
      <c r="S1485" s="1" t="s">
        <v>1483</v>
      </c>
      <c r="T1485" s="1"/>
      <c r="U1485" s="1"/>
      <c r="V1485" s="1" t="s">
        <v>13920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6462</v>
      </c>
      <c r="G1486" s="1" t="s">
        <v>8056</v>
      </c>
      <c r="H1486" s="1" t="s">
        <v>9702</v>
      </c>
      <c r="I1486" s="1" t="s">
        <v>11247</v>
      </c>
      <c r="J1486" s="1"/>
      <c r="K1486" s="1" t="s">
        <v>23258</v>
      </c>
      <c r="L1486" s="1" t="s">
        <v>1484</v>
      </c>
      <c r="M1486" s="1" t="s">
        <v>12876</v>
      </c>
      <c r="N1486" s="1" t="s">
        <v>13064</v>
      </c>
      <c r="O1486" s="1" t="s">
        <v>1484</v>
      </c>
      <c r="P1486" s="1" t="s">
        <v>23273</v>
      </c>
      <c r="Q1486" s="1" t="s">
        <v>24078</v>
      </c>
      <c r="R1486" s="1" t="s">
        <v>13910</v>
      </c>
      <c r="S1486" s="1" t="s">
        <v>1484</v>
      </c>
      <c r="T1486" s="1"/>
      <c r="U1486" s="1"/>
      <c r="V1486" s="1" t="s">
        <v>13920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6463</v>
      </c>
      <c r="G1487" s="1" t="s">
        <v>8057</v>
      </c>
      <c r="H1487" s="1" t="s">
        <v>9703</v>
      </c>
      <c r="I1487" s="1" t="s">
        <v>11248</v>
      </c>
      <c r="J1487" s="1"/>
      <c r="K1487" s="1" t="s">
        <v>23258</v>
      </c>
      <c r="L1487" s="1" t="s">
        <v>1485</v>
      </c>
      <c r="M1487" s="1" t="s">
        <v>12877</v>
      </c>
      <c r="N1487" s="1" t="s">
        <v>13064</v>
      </c>
      <c r="O1487" s="1" t="s">
        <v>1485</v>
      </c>
      <c r="P1487" s="1" t="s">
        <v>23273</v>
      </c>
      <c r="Q1487" s="1" t="s">
        <v>24079</v>
      </c>
      <c r="R1487" s="1" t="s">
        <v>13910</v>
      </c>
      <c r="S1487" s="1" t="s">
        <v>1485</v>
      </c>
      <c r="T1487" s="1"/>
      <c r="U1487" s="1"/>
      <c r="V1487" s="1" t="s">
        <v>13920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6464</v>
      </c>
      <c r="G1488" s="1" t="s">
        <v>8058</v>
      </c>
      <c r="H1488" s="1" t="s">
        <v>9704</v>
      </c>
      <c r="I1488" s="1" t="s">
        <v>11249</v>
      </c>
      <c r="J1488" s="1"/>
      <c r="K1488" s="1" t="s">
        <v>23258</v>
      </c>
      <c r="L1488" s="1" t="s">
        <v>1486</v>
      </c>
      <c r="M1488" s="1" t="s">
        <v>12878</v>
      </c>
      <c r="N1488" s="1" t="s">
        <v>13064</v>
      </c>
      <c r="O1488" s="1" t="s">
        <v>1486</v>
      </c>
      <c r="P1488" s="1" t="s">
        <v>23273</v>
      </c>
      <c r="Q1488" s="1" t="s">
        <v>24080</v>
      </c>
      <c r="R1488" s="1" t="s">
        <v>13910</v>
      </c>
      <c r="S1488" s="1" t="s">
        <v>1486</v>
      </c>
      <c r="T1488" s="1"/>
      <c r="U1488" s="1"/>
      <c r="V1488" s="1" t="s">
        <v>13920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6465</v>
      </c>
      <c r="G1489" s="1" t="s">
        <v>8059</v>
      </c>
      <c r="H1489" s="1" t="s">
        <v>9705</v>
      </c>
      <c r="I1489" s="1" t="s">
        <v>11250</v>
      </c>
      <c r="J1489" s="1"/>
      <c r="K1489" s="1" t="s">
        <v>23258</v>
      </c>
      <c r="L1489" s="1" t="s">
        <v>1487</v>
      </c>
      <c r="M1489" s="1" t="s">
        <v>12879</v>
      </c>
      <c r="N1489" s="1" t="s">
        <v>13064</v>
      </c>
      <c r="O1489" s="1" t="s">
        <v>1487</v>
      </c>
      <c r="P1489" s="1" t="s">
        <v>23273</v>
      </c>
      <c r="Q1489" s="1" t="s">
        <v>24081</v>
      </c>
      <c r="R1489" s="1" t="s">
        <v>13910</v>
      </c>
      <c r="S1489" s="1" t="s">
        <v>1487</v>
      </c>
      <c r="T1489" s="1"/>
      <c r="U1489" s="1"/>
      <c r="V1489" s="1" t="s">
        <v>13920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6466</v>
      </c>
      <c r="G1490" s="1" t="s">
        <v>8060</v>
      </c>
      <c r="H1490" s="1" t="s">
        <v>9706</v>
      </c>
      <c r="I1490" s="1" t="s">
        <v>11251</v>
      </c>
      <c r="J1490" s="1"/>
      <c r="K1490" s="1" t="s">
        <v>23258</v>
      </c>
      <c r="L1490" s="1" t="s">
        <v>1488</v>
      </c>
      <c r="M1490" s="1" t="s">
        <v>12880</v>
      </c>
      <c r="N1490" s="1" t="s">
        <v>13064</v>
      </c>
      <c r="O1490" s="1" t="s">
        <v>1488</v>
      </c>
      <c r="P1490" s="1" t="s">
        <v>23273</v>
      </c>
      <c r="Q1490" s="1" t="s">
        <v>24082</v>
      </c>
      <c r="R1490" s="1" t="s">
        <v>13910</v>
      </c>
      <c r="S1490" s="1" t="s">
        <v>1488</v>
      </c>
      <c r="T1490" s="1"/>
      <c r="U1490" s="1"/>
      <c r="V1490" s="1" t="s">
        <v>13920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6467</v>
      </c>
      <c r="G1491" s="1" t="s">
        <v>8061</v>
      </c>
      <c r="H1491" s="1" t="s">
        <v>9707</v>
      </c>
      <c r="I1491" s="1" t="s">
        <v>11252</v>
      </c>
      <c r="J1491" s="1"/>
      <c r="K1491" s="1" t="s">
        <v>23258</v>
      </c>
      <c r="L1491" s="1" t="s">
        <v>1489</v>
      </c>
      <c r="M1491" s="1" t="s">
        <v>12881</v>
      </c>
      <c r="N1491" s="1" t="s">
        <v>13064</v>
      </c>
      <c r="O1491" s="1" t="s">
        <v>1489</v>
      </c>
      <c r="P1491" s="1" t="s">
        <v>23273</v>
      </c>
      <c r="Q1491" s="1" t="s">
        <v>24083</v>
      </c>
      <c r="R1491" s="1" t="s">
        <v>13910</v>
      </c>
      <c r="S1491" s="1" t="s">
        <v>1489</v>
      </c>
      <c r="T1491" s="1"/>
      <c r="U1491" s="1"/>
      <c r="V1491" s="1" t="s">
        <v>13920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6468</v>
      </c>
      <c r="G1492" s="1" t="s">
        <v>8062</v>
      </c>
      <c r="H1492" s="1" t="s">
        <v>9708</v>
      </c>
      <c r="I1492" s="1" t="s">
        <v>11253</v>
      </c>
      <c r="J1492" s="1"/>
      <c r="K1492" s="1" t="s">
        <v>23258</v>
      </c>
      <c r="L1492" s="1" t="s">
        <v>1490</v>
      </c>
      <c r="M1492" s="1" t="s">
        <v>12882</v>
      </c>
      <c r="N1492" s="1" t="s">
        <v>13064</v>
      </c>
      <c r="O1492" s="1" t="s">
        <v>1490</v>
      </c>
      <c r="P1492" s="1" t="s">
        <v>23273</v>
      </c>
      <c r="Q1492" s="1" t="s">
        <v>24084</v>
      </c>
      <c r="R1492" s="1" t="s">
        <v>13910</v>
      </c>
      <c r="S1492" s="1" t="s">
        <v>1490</v>
      </c>
      <c r="T1492" s="1"/>
      <c r="U1492" s="1"/>
      <c r="V1492" s="1" t="s">
        <v>13920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6469</v>
      </c>
      <c r="G1493" s="1" t="s">
        <v>8063</v>
      </c>
      <c r="H1493" s="1" t="s">
        <v>9709</v>
      </c>
      <c r="I1493" s="1" t="s">
        <v>11254</v>
      </c>
      <c r="J1493" s="1"/>
      <c r="K1493" s="1" t="s">
        <v>23258</v>
      </c>
      <c r="L1493" s="1" t="s">
        <v>1491</v>
      </c>
      <c r="M1493" s="1" t="s">
        <v>12883</v>
      </c>
      <c r="N1493" s="1" t="s">
        <v>13064</v>
      </c>
      <c r="O1493" s="1" t="s">
        <v>1491</v>
      </c>
      <c r="P1493" s="1" t="s">
        <v>23273</v>
      </c>
      <c r="Q1493" s="1" t="s">
        <v>24085</v>
      </c>
      <c r="R1493" s="1" t="s">
        <v>13910</v>
      </c>
      <c r="S1493" s="1" t="s">
        <v>1491</v>
      </c>
      <c r="T1493" s="1"/>
      <c r="U1493" s="1"/>
      <c r="V1493" s="1" t="s">
        <v>13920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4879</v>
      </c>
      <c r="G1494" s="1" t="s">
        <v>8064</v>
      </c>
      <c r="H1494" s="1" t="s">
        <v>9710</v>
      </c>
      <c r="I1494" s="1" t="s">
        <v>11255</v>
      </c>
      <c r="J1494" s="1"/>
      <c r="K1494" s="1" t="s">
        <v>23258</v>
      </c>
      <c r="L1494" s="1" t="s">
        <v>1492</v>
      </c>
      <c r="M1494" s="1" t="s">
        <v>12884</v>
      </c>
      <c r="N1494" s="1" t="s">
        <v>13064</v>
      </c>
      <c r="O1494" s="1" t="s">
        <v>1492</v>
      </c>
      <c r="P1494" s="1" t="s">
        <v>23273</v>
      </c>
      <c r="Q1494" s="1" t="s">
        <v>24086</v>
      </c>
      <c r="R1494" s="1" t="s">
        <v>13910</v>
      </c>
      <c r="S1494" s="1" t="s">
        <v>1492</v>
      </c>
      <c r="T1494" s="1"/>
      <c r="U1494" s="1"/>
      <c r="V1494" s="1" t="s">
        <v>13920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6470</v>
      </c>
      <c r="G1495" s="1" t="s">
        <v>8065</v>
      </c>
      <c r="H1495" s="1" t="s">
        <v>9711</v>
      </c>
      <c r="I1495" s="1" t="s">
        <v>11256</v>
      </c>
      <c r="J1495" s="1"/>
      <c r="K1495" s="1" t="s">
        <v>23258</v>
      </c>
      <c r="L1495" s="1" t="s">
        <v>1493</v>
      </c>
      <c r="M1495" s="1" t="s">
        <v>12885</v>
      </c>
      <c r="N1495" s="1" t="s">
        <v>13064</v>
      </c>
      <c r="O1495" s="1" t="s">
        <v>1493</v>
      </c>
      <c r="P1495" s="1" t="s">
        <v>23273</v>
      </c>
      <c r="Q1495" s="1" t="s">
        <v>24087</v>
      </c>
      <c r="R1495" s="1" t="s">
        <v>13910</v>
      </c>
      <c r="S1495" s="1" t="s">
        <v>1493</v>
      </c>
      <c r="T1495" s="1"/>
      <c r="U1495" s="1"/>
      <c r="V1495" s="1" t="s">
        <v>13920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6471</v>
      </c>
      <c r="G1496" s="1" t="s">
        <v>8066</v>
      </c>
      <c r="H1496" s="1" t="s">
        <v>9712</v>
      </c>
      <c r="I1496" s="1" t="s">
        <v>10129</v>
      </c>
      <c r="J1496" s="1"/>
      <c r="K1496" s="1" t="s">
        <v>23258</v>
      </c>
      <c r="L1496" s="1" t="s">
        <v>1494</v>
      </c>
      <c r="M1496" s="1" t="s">
        <v>12886</v>
      </c>
      <c r="N1496" s="1" t="s">
        <v>13064</v>
      </c>
      <c r="O1496" s="1" t="s">
        <v>1494</v>
      </c>
      <c r="P1496" s="1" t="s">
        <v>23273</v>
      </c>
      <c r="Q1496" s="1" t="s">
        <v>24088</v>
      </c>
      <c r="R1496" s="1" t="s">
        <v>13910</v>
      </c>
      <c r="S1496" s="1" t="s">
        <v>1494</v>
      </c>
      <c r="T1496" s="1"/>
      <c r="U1496" s="1"/>
      <c r="V1496" s="1" t="s">
        <v>13920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6472</v>
      </c>
      <c r="G1497" s="1" t="s">
        <v>8067</v>
      </c>
      <c r="H1497" s="1" t="s">
        <v>9713</v>
      </c>
      <c r="I1497" s="1" t="s">
        <v>11257</v>
      </c>
      <c r="J1497" s="1"/>
      <c r="K1497" s="1" t="s">
        <v>23258</v>
      </c>
      <c r="L1497" s="1" t="s">
        <v>1495</v>
      </c>
      <c r="M1497" s="1" t="s">
        <v>12887</v>
      </c>
      <c r="N1497" s="1" t="s">
        <v>13064</v>
      </c>
      <c r="O1497" s="1" t="s">
        <v>1495</v>
      </c>
      <c r="P1497" s="1" t="s">
        <v>23273</v>
      </c>
      <c r="Q1497" s="1" t="s">
        <v>24089</v>
      </c>
      <c r="R1497" s="1" t="s">
        <v>13910</v>
      </c>
      <c r="S1497" s="1" t="s">
        <v>1495</v>
      </c>
      <c r="T1497" s="1"/>
      <c r="U1497" s="1"/>
      <c r="V1497" s="1" t="s">
        <v>13920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6473</v>
      </c>
      <c r="G1498" s="1" t="s">
        <v>8068</v>
      </c>
      <c r="H1498" s="1" t="s">
        <v>9714</v>
      </c>
      <c r="I1498" s="1" t="s">
        <v>11258</v>
      </c>
      <c r="J1498" s="1"/>
      <c r="K1498" s="1" t="s">
        <v>23258</v>
      </c>
      <c r="L1498" s="1" t="s">
        <v>1496</v>
      </c>
      <c r="M1498" s="1" t="s">
        <v>12888</v>
      </c>
      <c r="N1498" s="1" t="s">
        <v>13064</v>
      </c>
      <c r="O1498" s="1" t="s">
        <v>1496</v>
      </c>
      <c r="P1498" s="1" t="s">
        <v>23273</v>
      </c>
      <c r="Q1498" s="1" t="s">
        <v>24090</v>
      </c>
      <c r="R1498" s="1" t="s">
        <v>13910</v>
      </c>
      <c r="S1498" s="1" t="s">
        <v>1496</v>
      </c>
      <c r="T1498" s="1"/>
      <c r="U1498" s="1"/>
      <c r="V1498" s="1" t="s">
        <v>13920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6474</v>
      </c>
      <c r="G1499" s="1" t="s">
        <v>4884</v>
      </c>
      <c r="H1499" s="1" t="s">
        <v>9715</v>
      </c>
      <c r="I1499" s="1" t="s">
        <v>10931</v>
      </c>
      <c r="J1499" s="1"/>
      <c r="K1499" s="1" t="s">
        <v>23258</v>
      </c>
      <c r="L1499" s="1" t="s">
        <v>1497</v>
      </c>
      <c r="M1499" s="1" t="s">
        <v>12889</v>
      </c>
      <c r="N1499" s="1" t="s">
        <v>13064</v>
      </c>
      <c r="O1499" s="1" t="s">
        <v>1497</v>
      </c>
      <c r="P1499" s="1" t="s">
        <v>23273</v>
      </c>
      <c r="Q1499" s="1" t="s">
        <v>24091</v>
      </c>
      <c r="R1499" s="1" t="s">
        <v>13910</v>
      </c>
      <c r="S1499" s="1" t="s">
        <v>1497</v>
      </c>
      <c r="T1499" s="1"/>
      <c r="U1499" s="1"/>
      <c r="V1499" s="1" t="s">
        <v>13920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6475</v>
      </c>
      <c r="G1500" s="1" t="s">
        <v>8069</v>
      </c>
      <c r="H1500" s="1" t="s">
        <v>9716</v>
      </c>
      <c r="I1500" s="1" t="s">
        <v>11259</v>
      </c>
      <c r="J1500" s="1"/>
      <c r="K1500" s="1" t="s">
        <v>23258</v>
      </c>
      <c r="L1500" s="1" t="s">
        <v>1498</v>
      </c>
      <c r="M1500" s="1" t="s">
        <v>12890</v>
      </c>
      <c r="N1500" s="1" t="s">
        <v>13064</v>
      </c>
      <c r="O1500" s="1" t="s">
        <v>1498</v>
      </c>
      <c r="P1500" s="1" t="s">
        <v>23273</v>
      </c>
      <c r="Q1500" s="1" t="s">
        <v>24092</v>
      </c>
      <c r="R1500" s="1" t="s">
        <v>13910</v>
      </c>
      <c r="S1500" s="1" t="s">
        <v>1498</v>
      </c>
      <c r="T1500" s="1"/>
      <c r="U1500" s="1"/>
      <c r="V1500" s="1" t="s">
        <v>13920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6476</v>
      </c>
      <c r="G1501" s="1" t="s">
        <v>8070</v>
      </c>
      <c r="H1501" s="1" t="s">
        <v>9717</v>
      </c>
      <c r="I1501" s="1" t="s">
        <v>11260</v>
      </c>
      <c r="J1501" s="1"/>
      <c r="K1501" s="1" t="s">
        <v>23258</v>
      </c>
      <c r="L1501" s="1" t="s">
        <v>1499</v>
      </c>
      <c r="M1501" s="1" t="s">
        <v>12891</v>
      </c>
      <c r="N1501" s="1" t="s">
        <v>13064</v>
      </c>
      <c r="O1501" s="1" t="s">
        <v>1499</v>
      </c>
      <c r="P1501" s="1" t="s">
        <v>23273</v>
      </c>
      <c r="Q1501" s="1" t="s">
        <v>24093</v>
      </c>
      <c r="R1501" s="1" t="s">
        <v>13910</v>
      </c>
      <c r="S1501" s="1" t="s">
        <v>1499</v>
      </c>
      <c r="T1501" s="1"/>
      <c r="U1501" s="1"/>
      <c r="V1501" s="1" t="s">
        <v>13920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6477</v>
      </c>
      <c r="G1502" s="1" t="s">
        <v>8071</v>
      </c>
      <c r="H1502" s="1" t="s">
        <v>9718</v>
      </c>
      <c r="I1502" s="1" t="s">
        <v>11095</v>
      </c>
      <c r="J1502" s="1"/>
      <c r="K1502" s="1" t="s">
        <v>23258</v>
      </c>
      <c r="L1502" s="1" t="s">
        <v>1500</v>
      </c>
      <c r="M1502" s="1" t="s">
        <v>12892</v>
      </c>
      <c r="N1502" s="1" t="s">
        <v>13064</v>
      </c>
      <c r="O1502" s="1" t="s">
        <v>1500</v>
      </c>
      <c r="P1502" s="1" t="s">
        <v>23273</v>
      </c>
      <c r="Q1502" s="1" t="s">
        <v>24094</v>
      </c>
      <c r="R1502" s="1" t="s">
        <v>13910</v>
      </c>
      <c r="S1502" s="1" t="s">
        <v>1500</v>
      </c>
      <c r="T1502" s="1"/>
      <c r="U1502" s="1"/>
      <c r="V1502" s="1" t="s">
        <v>13920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6478</v>
      </c>
      <c r="G1503" s="1" t="s">
        <v>8072</v>
      </c>
      <c r="H1503" s="1" t="s">
        <v>9719</v>
      </c>
      <c r="I1503" s="1" t="s">
        <v>10533</v>
      </c>
      <c r="J1503" s="1"/>
      <c r="K1503" s="1" t="s">
        <v>23258</v>
      </c>
      <c r="L1503" s="1" t="s">
        <v>1501</v>
      </c>
      <c r="M1503" s="1" t="s">
        <v>12893</v>
      </c>
      <c r="N1503" s="1" t="s">
        <v>13064</v>
      </c>
      <c r="O1503" s="1" t="s">
        <v>1501</v>
      </c>
      <c r="P1503" s="1" t="s">
        <v>23273</v>
      </c>
      <c r="Q1503" s="1" t="s">
        <v>24095</v>
      </c>
      <c r="R1503" s="1" t="s">
        <v>13910</v>
      </c>
      <c r="S1503" s="1" t="s">
        <v>1501</v>
      </c>
      <c r="T1503" s="1"/>
      <c r="U1503" s="1"/>
      <c r="V1503" s="1" t="s">
        <v>13920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6479</v>
      </c>
      <c r="G1504" s="1" t="s">
        <v>8073</v>
      </c>
      <c r="H1504" s="1" t="s">
        <v>9720</v>
      </c>
      <c r="I1504" s="1" t="s">
        <v>11261</v>
      </c>
      <c r="J1504" s="1"/>
      <c r="K1504" s="1" t="s">
        <v>23258</v>
      </c>
      <c r="L1504" s="1" t="s">
        <v>1502</v>
      </c>
      <c r="M1504" s="1" t="s">
        <v>12894</v>
      </c>
      <c r="N1504" s="1" t="s">
        <v>13064</v>
      </c>
      <c r="O1504" s="1" t="s">
        <v>1502</v>
      </c>
      <c r="P1504" s="1" t="s">
        <v>23273</v>
      </c>
      <c r="Q1504" s="1" t="s">
        <v>24096</v>
      </c>
      <c r="R1504" s="1" t="s">
        <v>13910</v>
      </c>
      <c r="S1504" s="1" t="s">
        <v>1502</v>
      </c>
      <c r="T1504" s="1"/>
      <c r="U1504" s="1"/>
      <c r="V1504" s="1" t="s">
        <v>13920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4890</v>
      </c>
      <c r="G1505" s="1" t="s">
        <v>8074</v>
      </c>
      <c r="H1505" s="1" t="s">
        <v>9721</v>
      </c>
      <c r="I1505" s="1" t="s">
        <v>11262</v>
      </c>
      <c r="J1505" s="1"/>
      <c r="K1505" s="1" t="s">
        <v>23258</v>
      </c>
      <c r="L1505" s="1" t="s">
        <v>1503</v>
      </c>
      <c r="M1505" s="1" t="s">
        <v>12895</v>
      </c>
      <c r="N1505" s="1" t="s">
        <v>13064</v>
      </c>
      <c r="O1505" s="1" t="s">
        <v>1503</v>
      </c>
      <c r="P1505" s="1" t="s">
        <v>23273</v>
      </c>
      <c r="Q1505" s="1" t="s">
        <v>24097</v>
      </c>
      <c r="R1505" s="1" t="s">
        <v>13910</v>
      </c>
      <c r="S1505" s="1" t="s">
        <v>1503</v>
      </c>
      <c r="T1505" s="1"/>
      <c r="U1505" s="1"/>
      <c r="V1505" s="1" t="s">
        <v>13920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6480</v>
      </c>
      <c r="G1506" s="1" t="s">
        <v>8075</v>
      </c>
      <c r="H1506" s="1" t="s">
        <v>9722</v>
      </c>
      <c r="I1506" s="1" t="s">
        <v>11263</v>
      </c>
      <c r="J1506" s="1"/>
      <c r="K1506" s="1" t="s">
        <v>23258</v>
      </c>
      <c r="L1506" s="1" t="s">
        <v>1504</v>
      </c>
      <c r="M1506" s="1" t="s">
        <v>12896</v>
      </c>
      <c r="N1506" s="1" t="s">
        <v>13064</v>
      </c>
      <c r="O1506" s="1" t="s">
        <v>1504</v>
      </c>
      <c r="P1506" s="1" t="s">
        <v>23273</v>
      </c>
      <c r="Q1506" s="1" t="s">
        <v>24098</v>
      </c>
      <c r="R1506" s="1" t="s">
        <v>13910</v>
      </c>
      <c r="S1506" s="1" t="s">
        <v>1504</v>
      </c>
      <c r="T1506" s="1"/>
      <c r="U1506" s="1"/>
      <c r="V1506" s="1" t="s">
        <v>13920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6481</v>
      </c>
      <c r="G1507" s="1" t="s">
        <v>8076</v>
      </c>
      <c r="H1507" s="1" t="s">
        <v>9723</v>
      </c>
      <c r="I1507" s="1" t="s">
        <v>10745</v>
      </c>
      <c r="J1507" s="1"/>
      <c r="K1507" s="1" t="s">
        <v>23258</v>
      </c>
      <c r="L1507" s="1" t="s">
        <v>1505</v>
      </c>
      <c r="M1507" s="1" t="s">
        <v>12897</v>
      </c>
      <c r="N1507" s="1" t="s">
        <v>13064</v>
      </c>
      <c r="O1507" s="1" t="s">
        <v>1505</v>
      </c>
      <c r="P1507" s="1" t="s">
        <v>23273</v>
      </c>
      <c r="Q1507" s="1" t="s">
        <v>24099</v>
      </c>
      <c r="R1507" s="1" t="s">
        <v>13910</v>
      </c>
      <c r="S1507" s="1" t="s">
        <v>1505</v>
      </c>
      <c r="T1507" s="1"/>
      <c r="U1507" s="1"/>
      <c r="V1507" s="1" t="s">
        <v>13920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6482</v>
      </c>
      <c r="G1508" s="1" t="s">
        <v>8077</v>
      </c>
      <c r="H1508" s="1" t="s">
        <v>8077</v>
      </c>
      <c r="I1508" s="1" t="s">
        <v>11264</v>
      </c>
      <c r="J1508" s="1"/>
      <c r="K1508" s="1" t="s">
        <v>23258</v>
      </c>
      <c r="L1508" s="1" t="s">
        <v>1506</v>
      </c>
      <c r="M1508" s="1" t="s">
        <v>12898</v>
      </c>
      <c r="N1508" s="1" t="s">
        <v>13064</v>
      </c>
      <c r="O1508" s="1" t="s">
        <v>1506</v>
      </c>
      <c r="P1508" s="1" t="s">
        <v>23273</v>
      </c>
      <c r="Q1508" s="1" t="s">
        <v>24100</v>
      </c>
      <c r="R1508" s="1" t="s">
        <v>13910</v>
      </c>
      <c r="S1508" s="1" t="s">
        <v>1506</v>
      </c>
      <c r="T1508" s="1"/>
      <c r="U1508" s="1"/>
      <c r="V1508" s="1" t="s">
        <v>13920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6483</v>
      </c>
      <c r="G1509" s="1" t="s">
        <v>8078</v>
      </c>
      <c r="H1509" s="1" t="s">
        <v>9724</v>
      </c>
      <c r="I1509" s="1" t="s">
        <v>11265</v>
      </c>
      <c r="J1509" s="1"/>
      <c r="K1509" s="1" t="s">
        <v>23258</v>
      </c>
      <c r="L1509" s="1" t="s">
        <v>1507</v>
      </c>
      <c r="M1509" s="1" t="s">
        <v>12899</v>
      </c>
      <c r="N1509" s="1" t="s">
        <v>13064</v>
      </c>
      <c r="O1509" s="1" t="s">
        <v>1507</v>
      </c>
      <c r="P1509" s="1" t="s">
        <v>23273</v>
      </c>
      <c r="Q1509" s="1" t="s">
        <v>24101</v>
      </c>
      <c r="R1509" s="1" t="s">
        <v>13910</v>
      </c>
      <c r="S1509" s="1" t="s">
        <v>1507</v>
      </c>
      <c r="T1509" s="1"/>
      <c r="U1509" s="1"/>
      <c r="V1509" s="1" t="s">
        <v>13920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6484</v>
      </c>
      <c r="G1510" s="1" t="s">
        <v>8079</v>
      </c>
      <c r="H1510" s="1" t="s">
        <v>9725</v>
      </c>
      <c r="I1510" s="1" t="s">
        <v>11266</v>
      </c>
      <c r="J1510" s="1"/>
      <c r="K1510" s="1" t="s">
        <v>23258</v>
      </c>
      <c r="L1510" s="1" t="s">
        <v>1508</v>
      </c>
      <c r="M1510" s="1" t="s">
        <v>12900</v>
      </c>
      <c r="N1510" s="1" t="s">
        <v>13064</v>
      </c>
      <c r="O1510" s="1" t="s">
        <v>1508</v>
      </c>
      <c r="P1510" s="1" t="s">
        <v>23273</v>
      </c>
      <c r="Q1510" s="1" t="s">
        <v>24102</v>
      </c>
      <c r="R1510" s="1" t="s">
        <v>13910</v>
      </c>
      <c r="S1510" s="1" t="s">
        <v>1508</v>
      </c>
      <c r="T1510" s="1"/>
      <c r="U1510" s="1"/>
      <c r="V1510" s="1" t="s">
        <v>13920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6485</v>
      </c>
      <c r="G1511" s="1" t="s">
        <v>8080</v>
      </c>
      <c r="H1511" s="1" t="s">
        <v>9726</v>
      </c>
      <c r="I1511" s="1" t="s">
        <v>11267</v>
      </c>
      <c r="J1511" s="1"/>
      <c r="K1511" s="1" t="s">
        <v>23258</v>
      </c>
      <c r="L1511" s="1" t="s">
        <v>1509</v>
      </c>
      <c r="M1511" s="1" t="s">
        <v>12901</v>
      </c>
      <c r="N1511" s="1" t="s">
        <v>13064</v>
      </c>
      <c r="O1511" s="1" t="s">
        <v>1509</v>
      </c>
      <c r="P1511" s="1" t="s">
        <v>23273</v>
      </c>
      <c r="Q1511" s="1" t="s">
        <v>24103</v>
      </c>
      <c r="R1511" s="1" t="s">
        <v>13910</v>
      </c>
      <c r="S1511" s="1" t="s">
        <v>1509</v>
      </c>
      <c r="T1511" s="1"/>
      <c r="U1511" s="1"/>
      <c r="V1511" s="1" t="s">
        <v>13920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6486</v>
      </c>
      <c r="G1512" s="1" t="s">
        <v>8081</v>
      </c>
      <c r="H1512" s="1" t="s">
        <v>9727</v>
      </c>
      <c r="I1512" s="1" t="s">
        <v>11268</v>
      </c>
      <c r="J1512" s="1"/>
      <c r="K1512" s="1" t="s">
        <v>23258</v>
      </c>
      <c r="L1512" s="1" t="s">
        <v>1510</v>
      </c>
      <c r="M1512" s="1" t="s">
        <v>12902</v>
      </c>
      <c r="N1512" s="1" t="s">
        <v>13064</v>
      </c>
      <c r="O1512" s="1" t="s">
        <v>1510</v>
      </c>
      <c r="P1512" s="1" t="s">
        <v>23273</v>
      </c>
      <c r="Q1512" s="1" t="s">
        <v>24104</v>
      </c>
      <c r="R1512" s="1" t="s">
        <v>13910</v>
      </c>
      <c r="S1512" s="1" t="s">
        <v>1510</v>
      </c>
      <c r="T1512" s="1"/>
      <c r="U1512" s="1"/>
      <c r="V1512" s="1" t="s">
        <v>13920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6487</v>
      </c>
      <c r="G1513" s="1" t="s">
        <v>8082</v>
      </c>
      <c r="H1513" s="1" t="s">
        <v>9728</v>
      </c>
      <c r="I1513" s="1" t="s">
        <v>11269</v>
      </c>
      <c r="J1513" s="1"/>
      <c r="K1513" s="1" t="s">
        <v>23258</v>
      </c>
      <c r="L1513" s="1" t="s">
        <v>1511</v>
      </c>
      <c r="M1513" s="1" t="s">
        <v>12903</v>
      </c>
      <c r="N1513" s="1" t="s">
        <v>13064</v>
      </c>
      <c r="O1513" s="1" t="s">
        <v>1511</v>
      </c>
      <c r="P1513" s="1" t="s">
        <v>23273</v>
      </c>
      <c r="Q1513" s="1" t="s">
        <v>24105</v>
      </c>
      <c r="R1513" s="1" t="s">
        <v>13910</v>
      </c>
      <c r="S1513" s="1" t="s">
        <v>1511</v>
      </c>
      <c r="T1513" s="1"/>
      <c r="U1513" s="1"/>
      <c r="V1513" s="1" t="s">
        <v>13920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6488</v>
      </c>
      <c r="G1514" s="1" t="s">
        <v>8083</v>
      </c>
      <c r="H1514" s="1" t="s">
        <v>9729</v>
      </c>
      <c r="I1514" s="1" t="s">
        <v>11270</v>
      </c>
      <c r="J1514" s="1"/>
      <c r="K1514" s="1" t="s">
        <v>23258</v>
      </c>
      <c r="L1514" s="1" t="s">
        <v>1512</v>
      </c>
      <c r="M1514" s="1" t="s">
        <v>12904</v>
      </c>
      <c r="N1514" s="1" t="s">
        <v>13064</v>
      </c>
      <c r="O1514" s="1" t="s">
        <v>1512</v>
      </c>
      <c r="P1514" s="1" t="s">
        <v>23273</v>
      </c>
      <c r="Q1514" s="1" t="s">
        <v>24106</v>
      </c>
      <c r="R1514" s="1" t="s">
        <v>13910</v>
      </c>
      <c r="S1514" s="1" t="s">
        <v>1512</v>
      </c>
      <c r="T1514" s="1"/>
      <c r="U1514" s="1"/>
      <c r="V1514" s="1" t="s">
        <v>13920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6489</v>
      </c>
      <c r="G1515" s="1" t="s">
        <v>8084</v>
      </c>
      <c r="H1515" s="1" t="s">
        <v>9730</v>
      </c>
      <c r="I1515" s="1" t="s">
        <v>10498</v>
      </c>
      <c r="J1515" s="1"/>
      <c r="K1515" s="1" t="s">
        <v>23258</v>
      </c>
      <c r="L1515" s="1" t="s">
        <v>1513</v>
      </c>
      <c r="M1515" s="1" t="s">
        <v>12905</v>
      </c>
      <c r="N1515" s="1" t="s">
        <v>13064</v>
      </c>
      <c r="O1515" s="1" t="s">
        <v>1513</v>
      </c>
      <c r="P1515" s="1" t="s">
        <v>23273</v>
      </c>
      <c r="Q1515" s="1" t="s">
        <v>24107</v>
      </c>
      <c r="R1515" s="1" t="s">
        <v>13910</v>
      </c>
      <c r="S1515" s="1" t="s">
        <v>1513</v>
      </c>
      <c r="T1515" s="1"/>
      <c r="U1515" s="1"/>
      <c r="V1515" s="1" t="s">
        <v>13920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6490</v>
      </c>
      <c r="G1516" s="1" t="s">
        <v>8085</v>
      </c>
      <c r="H1516" s="1" t="s">
        <v>9731</v>
      </c>
      <c r="I1516" s="1" t="s">
        <v>11271</v>
      </c>
      <c r="J1516" s="1"/>
      <c r="K1516" s="1" t="s">
        <v>23258</v>
      </c>
      <c r="L1516" s="1" t="s">
        <v>1514</v>
      </c>
      <c r="M1516" s="1" t="s">
        <v>12906</v>
      </c>
      <c r="N1516" s="1" t="s">
        <v>13064</v>
      </c>
      <c r="O1516" s="1" t="s">
        <v>1514</v>
      </c>
      <c r="P1516" s="1" t="s">
        <v>23273</v>
      </c>
      <c r="Q1516" s="1" t="s">
        <v>24108</v>
      </c>
      <c r="R1516" s="1" t="s">
        <v>13910</v>
      </c>
      <c r="S1516" s="1" t="s">
        <v>1514</v>
      </c>
      <c r="T1516" s="1"/>
      <c r="U1516" s="1"/>
      <c r="V1516" s="1" t="s">
        <v>13920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6491</v>
      </c>
      <c r="G1517" s="1" t="s">
        <v>8086</v>
      </c>
      <c r="H1517" s="1" t="s">
        <v>9732</v>
      </c>
      <c r="I1517" s="1" t="s">
        <v>11272</v>
      </c>
      <c r="J1517" s="1"/>
      <c r="K1517" s="1" t="s">
        <v>23258</v>
      </c>
      <c r="L1517" s="1" t="s">
        <v>1515</v>
      </c>
      <c r="M1517" s="1" t="s">
        <v>12907</v>
      </c>
      <c r="N1517" s="1" t="s">
        <v>13064</v>
      </c>
      <c r="O1517" s="1" t="s">
        <v>1515</v>
      </c>
      <c r="P1517" s="1" t="s">
        <v>23273</v>
      </c>
      <c r="Q1517" s="1" t="s">
        <v>24109</v>
      </c>
      <c r="R1517" s="1" t="s">
        <v>13910</v>
      </c>
      <c r="S1517" s="1" t="s">
        <v>1515</v>
      </c>
      <c r="T1517" s="1"/>
      <c r="U1517" s="1"/>
      <c r="V1517" s="1" t="s">
        <v>13920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6492</v>
      </c>
      <c r="G1518" s="1" t="s">
        <v>8087</v>
      </c>
      <c r="H1518" s="1" t="s">
        <v>9733</v>
      </c>
      <c r="I1518" s="1" t="s">
        <v>11273</v>
      </c>
      <c r="J1518" s="1"/>
      <c r="K1518" s="1" t="s">
        <v>23258</v>
      </c>
      <c r="L1518" s="1" t="s">
        <v>1516</v>
      </c>
      <c r="M1518" s="1" t="s">
        <v>12908</v>
      </c>
      <c r="N1518" s="1" t="s">
        <v>13064</v>
      </c>
      <c r="O1518" s="1" t="s">
        <v>1516</v>
      </c>
      <c r="P1518" s="1" t="s">
        <v>23273</v>
      </c>
      <c r="Q1518" s="1" t="s">
        <v>24110</v>
      </c>
      <c r="R1518" s="1" t="s">
        <v>13910</v>
      </c>
      <c r="S1518" s="1" t="s">
        <v>1516</v>
      </c>
      <c r="T1518" s="1"/>
      <c r="U1518" s="1"/>
      <c r="V1518" s="1" t="s">
        <v>13920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6493</v>
      </c>
      <c r="G1519" s="1" t="s">
        <v>8088</v>
      </c>
      <c r="H1519" s="1" t="s">
        <v>9734</v>
      </c>
      <c r="I1519" s="1" t="s">
        <v>11274</v>
      </c>
      <c r="J1519" s="1"/>
      <c r="K1519" s="1" t="s">
        <v>23258</v>
      </c>
      <c r="L1519" s="1" t="s">
        <v>1517</v>
      </c>
      <c r="M1519" s="1" t="s">
        <v>12909</v>
      </c>
      <c r="N1519" s="1" t="s">
        <v>13064</v>
      </c>
      <c r="O1519" s="1" t="s">
        <v>1517</v>
      </c>
      <c r="P1519" s="1" t="s">
        <v>23273</v>
      </c>
      <c r="Q1519" s="1" t="s">
        <v>24111</v>
      </c>
      <c r="R1519" s="1" t="s">
        <v>13910</v>
      </c>
      <c r="S1519" s="1" t="s">
        <v>1517</v>
      </c>
      <c r="T1519" s="1"/>
      <c r="U1519" s="1"/>
      <c r="V1519" s="1" t="s">
        <v>13920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6494</v>
      </c>
      <c r="G1520" s="1" t="s">
        <v>8089</v>
      </c>
      <c r="H1520" s="1" t="s">
        <v>9735</v>
      </c>
      <c r="I1520" s="1" t="s">
        <v>11275</v>
      </c>
      <c r="J1520" s="1"/>
      <c r="K1520" s="1" t="s">
        <v>23258</v>
      </c>
      <c r="L1520" s="1" t="s">
        <v>1518</v>
      </c>
      <c r="M1520" s="1" t="s">
        <v>12910</v>
      </c>
      <c r="N1520" s="1" t="s">
        <v>13064</v>
      </c>
      <c r="O1520" s="1" t="s">
        <v>1518</v>
      </c>
      <c r="P1520" s="1" t="s">
        <v>23273</v>
      </c>
      <c r="Q1520" s="1" t="s">
        <v>24112</v>
      </c>
      <c r="R1520" s="1" t="s">
        <v>13910</v>
      </c>
      <c r="S1520" s="1" t="s">
        <v>1518</v>
      </c>
      <c r="T1520" s="1"/>
      <c r="U1520" s="1"/>
      <c r="V1520" s="1" t="s">
        <v>13920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6495</v>
      </c>
      <c r="G1521" s="1" t="s">
        <v>8090</v>
      </c>
      <c r="H1521" s="1" t="s">
        <v>9736</v>
      </c>
      <c r="I1521" s="1" t="s">
        <v>11276</v>
      </c>
      <c r="J1521" s="1"/>
      <c r="K1521" s="1" t="s">
        <v>23258</v>
      </c>
      <c r="L1521" s="1" t="s">
        <v>1519</v>
      </c>
      <c r="M1521" s="1" t="s">
        <v>12911</v>
      </c>
      <c r="N1521" s="1" t="s">
        <v>13064</v>
      </c>
      <c r="O1521" s="1" t="s">
        <v>1519</v>
      </c>
      <c r="P1521" s="1" t="s">
        <v>23273</v>
      </c>
      <c r="Q1521" s="1" t="s">
        <v>24113</v>
      </c>
      <c r="R1521" s="1" t="s">
        <v>13910</v>
      </c>
      <c r="S1521" s="1" t="s">
        <v>1519</v>
      </c>
      <c r="T1521" s="1"/>
      <c r="U1521" s="1"/>
      <c r="V1521" s="1" t="s">
        <v>13920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6496</v>
      </c>
      <c r="G1522" s="1" t="s">
        <v>8091</v>
      </c>
      <c r="H1522" s="1" t="s">
        <v>9737</v>
      </c>
      <c r="I1522" s="1" t="s">
        <v>11277</v>
      </c>
      <c r="J1522" s="1"/>
      <c r="K1522" s="1" t="s">
        <v>23258</v>
      </c>
      <c r="L1522" s="1" t="s">
        <v>1520</v>
      </c>
      <c r="M1522" s="1" t="s">
        <v>12912</v>
      </c>
      <c r="N1522" s="1" t="s">
        <v>13064</v>
      </c>
      <c r="O1522" s="1" t="s">
        <v>1520</v>
      </c>
      <c r="P1522" s="1" t="s">
        <v>23273</v>
      </c>
      <c r="Q1522" s="1" t="s">
        <v>24114</v>
      </c>
      <c r="R1522" s="1" t="s">
        <v>13910</v>
      </c>
      <c r="S1522" s="1" t="s">
        <v>1520</v>
      </c>
      <c r="T1522" s="1"/>
      <c r="U1522" s="1"/>
      <c r="V1522" s="1" t="s">
        <v>13920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6497</v>
      </c>
      <c r="G1523" s="1" t="s">
        <v>8092</v>
      </c>
      <c r="H1523" s="1" t="s">
        <v>9738</v>
      </c>
      <c r="I1523" s="1" t="s">
        <v>11127</v>
      </c>
      <c r="J1523" s="1"/>
      <c r="K1523" s="1" t="s">
        <v>23258</v>
      </c>
      <c r="L1523" s="1" t="s">
        <v>1521</v>
      </c>
      <c r="M1523" s="1" t="s">
        <v>12913</v>
      </c>
      <c r="N1523" s="1" t="s">
        <v>13064</v>
      </c>
      <c r="O1523" s="1" t="s">
        <v>1521</v>
      </c>
      <c r="P1523" s="1" t="s">
        <v>23273</v>
      </c>
      <c r="Q1523" s="1" t="s">
        <v>24115</v>
      </c>
      <c r="R1523" s="1" t="s">
        <v>13910</v>
      </c>
      <c r="S1523" s="1" t="s">
        <v>1521</v>
      </c>
      <c r="T1523" s="1"/>
      <c r="U1523" s="1"/>
      <c r="V1523" s="1" t="s">
        <v>13920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6498</v>
      </c>
      <c r="G1524" s="1" t="s">
        <v>8093</v>
      </c>
      <c r="H1524" s="1" t="s">
        <v>9739</v>
      </c>
      <c r="I1524" s="1" t="s">
        <v>11278</v>
      </c>
      <c r="J1524" s="1"/>
      <c r="K1524" s="1" t="s">
        <v>23258</v>
      </c>
      <c r="L1524" s="1" t="s">
        <v>1522</v>
      </c>
      <c r="M1524" s="1" t="s">
        <v>12914</v>
      </c>
      <c r="N1524" s="1" t="s">
        <v>13064</v>
      </c>
      <c r="O1524" s="1" t="s">
        <v>1522</v>
      </c>
      <c r="P1524" s="1" t="s">
        <v>23273</v>
      </c>
      <c r="Q1524" s="1" t="s">
        <v>24116</v>
      </c>
      <c r="R1524" s="1" t="s">
        <v>13910</v>
      </c>
      <c r="S1524" s="1" t="s">
        <v>1522</v>
      </c>
      <c r="T1524" s="1"/>
      <c r="U1524" s="1"/>
      <c r="V1524" s="1" t="s">
        <v>13920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6499</v>
      </c>
      <c r="G1525" s="1" t="s">
        <v>8094</v>
      </c>
      <c r="H1525" s="1" t="s">
        <v>9740</v>
      </c>
      <c r="I1525" s="1" t="s">
        <v>10494</v>
      </c>
      <c r="J1525" s="1"/>
      <c r="K1525" s="1" t="s">
        <v>23258</v>
      </c>
      <c r="L1525" s="1" t="s">
        <v>1523</v>
      </c>
      <c r="M1525" s="1" t="s">
        <v>12915</v>
      </c>
      <c r="N1525" s="1" t="s">
        <v>13064</v>
      </c>
      <c r="O1525" s="1" t="s">
        <v>1523</v>
      </c>
      <c r="P1525" s="1" t="s">
        <v>23273</v>
      </c>
      <c r="Q1525" s="1" t="s">
        <v>24117</v>
      </c>
      <c r="R1525" s="1" t="s">
        <v>13910</v>
      </c>
      <c r="S1525" s="1" t="s">
        <v>1523</v>
      </c>
      <c r="T1525" s="1"/>
      <c r="U1525" s="1"/>
      <c r="V1525" s="1" t="s">
        <v>13920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6500</v>
      </c>
      <c r="G1526" s="1" t="s">
        <v>8095</v>
      </c>
      <c r="H1526" s="1" t="s">
        <v>9741</v>
      </c>
      <c r="I1526" s="1" t="s">
        <v>11279</v>
      </c>
      <c r="J1526" s="1"/>
      <c r="K1526" s="1" t="s">
        <v>23258</v>
      </c>
      <c r="L1526" s="1" t="s">
        <v>1524</v>
      </c>
      <c r="M1526" s="1" t="s">
        <v>12916</v>
      </c>
      <c r="N1526" s="1" t="s">
        <v>13064</v>
      </c>
      <c r="O1526" s="1" t="s">
        <v>1524</v>
      </c>
      <c r="P1526" s="1" t="s">
        <v>23273</v>
      </c>
      <c r="Q1526" s="1" t="s">
        <v>24118</v>
      </c>
      <c r="R1526" s="1" t="s">
        <v>13910</v>
      </c>
      <c r="S1526" s="1" t="s">
        <v>1524</v>
      </c>
      <c r="T1526" s="1"/>
      <c r="U1526" s="1"/>
      <c r="V1526" s="1" t="s">
        <v>13920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6501</v>
      </c>
      <c r="G1527" s="1" t="s">
        <v>4912</v>
      </c>
      <c r="H1527" s="1" t="s">
        <v>9742</v>
      </c>
      <c r="I1527" s="1" t="s">
        <v>11280</v>
      </c>
      <c r="J1527" s="1"/>
      <c r="K1527" s="1" t="s">
        <v>23258</v>
      </c>
      <c r="L1527" s="1" t="s">
        <v>1525</v>
      </c>
      <c r="M1527" s="1" t="s">
        <v>12917</v>
      </c>
      <c r="N1527" s="1" t="s">
        <v>13064</v>
      </c>
      <c r="O1527" s="1" t="s">
        <v>1525</v>
      </c>
      <c r="P1527" s="1" t="s">
        <v>23273</v>
      </c>
      <c r="Q1527" s="1" t="s">
        <v>24119</v>
      </c>
      <c r="R1527" s="1" t="s">
        <v>13910</v>
      </c>
      <c r="S1527" s="1" t="s">
        <v>1525</v>
      </c>
      <c r="T1527" s="1"/>
      <c r="U1527" s="1"/>
      <c r="V1527" s="1" t="s">
        <v>13920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6502</v>
      </c>
      <c r="G1528" s="1" t="s">
        <v>8096</v>
      </c>
      <c r="H1528" s="1" t="s">
        <v>9743</v>
      </c>
      <c r="I1528" s="1" t="s">
        <v>11281</v>
      </c>
      <c r="J1528" s="1"/>
      <c r="K1528" s="1" t="s">
        <v>23258</v>
      </c>
      <c r="L1528" s="1" t="s">
        <v>1526</v>
      </c>
      <c r="M1528" s="1" t="s">
        <v>12918</v>
      </c>
      <c r="N1528" s="1" t="s">
        <v>13064</v>
      </c>
      <c r="O1528" s="1" t="s">
        <v>1526</v>
      </c>
      <c r="P1528" s="1" t="s">
        <v>23273</v>
      </c>
      <c r="Q1528" s="1" t="s">
        <v>24120</v>
      </c>
      <c r="R1528" s="1" t="s">
        <v>13910</v>
      </c>
      <c r="S1528" s="1" t="s">
        <v>1526</v>
      </c>
      <c r="T1528" s="1"/>
      <c r="U1528" s="1"/>
      <c r="V1528" s="1" t="s">
        <v>13920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6503</v>
      </c>
      <c r="G1529" s="1" t="s">
        <v>8097</v>
      </c>
      <c r="H1529" s="1" t="s">
        <v>9744</v>
      </c>
      <c r="I1529" s="1" t="s">
        <v>10914</v>
      </c>
      <c r="J1529" s="1"/>
      <c r="K1529" s="1" t="s">
        <v>23258</v>
      </c>
      <c r="L1529" s="1" t="s">
        <v>1527</v>
      </c>
      <c r="M1529" s="1" t="s">
        <v>12919</v>
      </c>
      <c r="N1529" s="1" t="s">
        <v>13064</v>
      </c>
      <c r="O1529" s="1" t="s">
        <v>1527</v>
      </c>
      <c r="P1529" s="1" t="s">
        <v>23273</v>
      </c>
      <c r="Q1529" s="1" t="s">
        <v>24121</v>
      </c>
      <c r="R1529" s="1" t="s">
        <v>13910</v>
      </c>
      <c r="S1529" s="1" t="s">
        <v>1527</v>
      </c>
      <c r="T1529" s="1"/>
      <c r="U1529" s="1"/>
      <c r="V1529" s="1" t="s">
        <v>13920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4915</v>
      </c>
      <c r="G1530" s="1" t="s">
        <v>8098</v>
      </c>
      <c r="H1530" s="1" t="s">
        <v>9745</v>
      </c>
      <c r="I1530" s="1" t="s">
        <v>11282</v>
      </c>
      <c r="J1530" s="1"/>
      <c r="K1530" s="1" t="s">
        <v>23258</v>
      </c>
      <c r="L1530" s="1" t="s">
        <v>1528</v>
      </c>
      <c r="M1530" s="1" t="s">
        <v>12920</v>
      </c>
      <c r="N1530" s="1" t="s">
        <v>13064</v>
      </c>
      <c r="O1530" s="1" t="s">
        <v>1528</v>
      </c>
      <c r="P1530" s="1" t="s">
        <v>23273</v>
      </c>
      <c r="Q1530" s="1" t="s">
        <v>24122</v>
      </c>
      <c r="R1530" s="1" t="s">
        <v>13910</v>
      </c>
      <c r="S1530" s="1" t="s">
        <v>1528</v>
      </c>
      <c r="T1530" s="1"/>
      <c r="U1530" s="1"/>
      <c r="V1530" s="1" t="s">
        <v>13920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6504</v>
      </c>
      <c r="G1531" s="1" t="s">
        <v>8099</v>
      </c>
      <c r="H1531" s="1" t="s">
        <v>9746</v>
      </c>
      <c r="I1531" s="1" t="s">
        <v>10447</v>
      </c>
      <c r="J1531" s="1"/>
      <c r="K1531" s="1" t="s">
        <v>23258</v>
      </c>
      <c r="L1531" s="1" t="s">
        <v>1529</v>
      </c>
      <c r="M1531" s="1" t="s">
        <v>12921</v>
      </c>
      <c r="N1531" s="1" t="s">
        <v>13064</v>
      </c>
      <c r="O1531" s="1" t="s">
        <v>1529</v>
      </c>
      <c r="P1531" s="1" t="s">
        <v>23273</v>
      </c>
      <c r="Q1531" s="1" t="s">
        <v>24123</v>
      </c>
      <c r="R1531" s="1" t="s">
        <v>13910</v>
      </c>
      <c r="S1531" s="1" t="s">
        <v>1529</v>
      </c>
      <c r="T1531" s="1"/>
      <c r="U1531" s="1"/>
      <c r="V1531" s="1" t="s">
        <v>13920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6505</v>
      </c>
      <c r="G1532" s="1" t="s">
        <v>8100</v>
      </c>
      <c r="H1532" s="1" t="s">
        <v>9747</v>
      </c>
      <c r="I1532" s="1" t="s">
        <v>11283</v>
      </c>
      <c r="J1532" s="1"/>
      <c r="K1532" s="1" t="s">
        <v>23258</v>
      </c>
      <c r="L1532" s="1" t="s">
        <v>1530</v>
      </c>
      <c r="M1532" s="1" t="s">
        <v>12922</v>
      </c>
      <c r="N1532" s="1" t="s">
        <v>13064</v>
      </c>
      <c r="O1532" s="1" t="s">
        <v>1530</v>
      </c>
      <c r="P1532" s="1" t="s">
        <v>23273</v>
      </c>
      <c r="Q1532" s="1" t="s">
        <v>24124</v>
      </c>
      <c r="R1532" s="1" t="s">
        <v>13910</v>
      </c>
      <c r="S1532" s="1" t="s">
        <v>1530</v>
      </c>
      <c r="T1532" s="1"/>
      <c r="U1532" s="1"/>
      <c r="V1532" s="1" t="s">
        <v>13920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6506</v>
      </c>
      <c r="G1533" s="1" t="s">
        <v>8101</v>
      </c>
      <c r="H1533" s="1" t="s">
        <v>9748</v>
      </c>
      <c r="I1533" s="1" t="s">
        <v>11284</v>
      </c>
      <c r="J1533" s="1"/>
      <c r="K1533" s="1" t="s">
        <v>23258</v>
      </c>
      <c r="L1533" s="1" t="s">
        <v>1531</v>
      </c>
      <c r="M1533" s="1" t="s">
        <v>12923</v>
      </c>
      <c r="N1533" s="1" t="s">
        <v>13064</v>
      </c>
      <c r="O1533" s="1" t="s">
        <v>1531</v>
      </c>
      <c r="P1533" s="1" t="s">
        <v>23273</v>
      </c>
      <c r="Q1533" s="1" t="s">
        <v>24125</v>
      </c>
      <c r="R1533" s="1" t="s">
        <v>13910</v>
      </c>
      <c r="S1533" s="1" t="s">
        <v>1531</v>
      </c>
      <c r="T1533" s="1"/>
      <c r="U1533" s="1"/>
      <c r="V1533" s="1" t="s">
        <v>13920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6507</v>
      </c>
      <c r="G1534" s="1" t="s">
        <v>8102</v>
      </c>
      <c r="H1534" s="1" t="s">
        <v>9749</v>
      </c>
      <c r="I1534" s="1" t="s">
        <v>11285</v>
      </c>
      <c r="J1534" s="1"/>
      <c r="K1534" s="1" t="s">
        <v>23258</v>
      </c>
      <c r="L1534" s="1" t="s">
        <v>1532</v>
      </c>
      <c r="M1534" s="1" t="s">
        <v>12924</v>
      </c>
      <c r="N1534" s="1" t="s">
        <v>13064</v>
      </c>
      <c r="O1534" s="1" t="s">
        <v>1532</v>
      </c>
      <c r="P1534" s="1" t="s">
        <v>23273</v>
      </c>
      <c r="Q1534" s="1" t="s">
        <v>24126</v>
      </c>
      <c r="R1534" s="1" t="s">
        <v>13910</v>
      </c>
      <c r="S1534" s="1" t="s">
        <v>1532</v>
      </c>
      <c r="T1534" s="1"/>
      <c r="U1534" s="1"/>
      <c r="V1534" s="1" t="s">
        <v>13920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6508</v>
      </c>
      <c r="G1535" s="1" t="s">
        <v>8103</v>
      </c>
      <c r="H1535" s="1" t="s">
        <v>9750</v>
      </c>
      <c r="I1535" s="1" t="s">
        <v>11286</v>
      </c>
      <c r="J1535" s="1"/>
      <c r="K1535" s="1" t="s">
        <v>23258</v>
      </c>
      <c r="L1535" s="1" t="s">
        <v>1533</v>
      </c>
      <c r="M1535" s="1" t="s">
        <v>12925</v>
      </c>
      <c r="N1535" s="1" t="s">
        <v>13064</v>
      </c>
      <c r="O1535" s="1" t="s">
        <v>1533</v>
      </c>
      <c r="P1535" s="1" t="s">
        <v>23273</v>
      </c>
      <c r="Q1535" s="1" t="s">
        <v>24127</v>
      </c>
      <c r="R1535" s="1" t="s">
        <v>13910</v>
      </c>
      <c r="S1535" s="1" t="s">
        <v>1533</v>
      </c>
      <c r="T1535" s="1"/>
      <c r="U1535" s="1"/>
      <c r="V1535" s="1" t="s">
        <v>13920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4921</v>
      </c>
      <c r="G1536" s="1" t="s">
        <v>8104</v>
      </c>
      <c r="H1536" s="1" t="s">
        <v>9751</v>
      </c>
      <c r="I1536" s="1" t="s">
        <v>11287</v>
      </c>
      <c r="J1536" s="1"/>
      <c r="K1536" s="1" t="s">
        <v>23258</v>
      </c>
      <c r="L1536" s="1" t="s">
        <v>1534</v>
      </c>
      <c r="M1536" s="1" t="s">
        <v>12926</v>
      </c>
      <c r="N1536" s="1" t="s">
        <v>13064</v>
      </c>
      <c r="O1536" s="1" t="s">
        <v>1534</v>
      </c>
      <c r="P1536" s="1" t="s">
        <v>23273</v>
      </c>
      <c r="Q1536" s="1" t="s">
        <v>24128</v>
      </c>
      <c r="R1536" s="1" t="s">
        <v>13910</v>
      </c>
      <c r="S1536" s="1" t="s">
        <v>1534</v>
      </c>
      <c r="T1536" s="1"/>
      <c r="U1536" s="1"/>
      <c r="V1536" s="1" t="s">
        <v>13920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6509</v>
      </c>
      <c r="G1537" s="1" t="s">
        <v>8105</v>
      </c>
      <c r="H1537" s="1" t="s">
        <v>9752</v>
      </c>
      <c r="I1537" s="1" t="s">
        <v>11219</v>
      </c>
      <c r="J1537" s="1"/>
      <c r="K1537" s="1" t="s">
        <v>23258</v>
      </c>
      <c r="L1537" s="1" t="s">
        <v>1535</v>
      </c>
      <c r="M1537" s="1" t="s">
        <v>12927</v>
      </c>
      <c r="N1537" s="1" t="s">
        <v>13064</v>
      </c>
      <c r="O1537" s="1" t="s">
        <v>1535</v>
      </c>
      <c r="P1537" s="1" t="s">
        <v>23273</v>
      </c>
      <c r="Q1537" s="1" t="s">
        <v>24129</v>
      </c>
      <c r="R1537" s="1" t="s">
        <v>13910</v>
      </c>
      <c r="S1537" s="1" t="s">
        <v>1535</v>
      </c>
      <c r="T1537" s="1"/>
      <c r="U1537" s="1"/>
      <c r="V1537" s="1" t="s">
        <v>13920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6510</v>
      </c>
      <c r="G1538" s="1" t="s">
        <v>8106</v>
      </c>
      <c r="H1538" s="1" t="s">
        <v>9753</v>
      </c>
      <c r="I1538" s="1" t="s">
        <v>11288</v>
      </c>
      <c r="J1538" s="1"/>
      <c r="K1538" s="1" t="s">
        <v>23258</v>
      </c>
      <c r="L1538" s="1" t="s">
        <v>1536</v>
      </c>
      <c r="M1538" s="1" t="s">
        <v>12928</v>
      </c>
      <c r="N1538" s="1" t="s">
        <v>13064</v>
      </c>
      <c r="O1538" s="1" t="s">
        <v>1536</v>
      </c>
      <c r="P1538" s="1" t="s">
        <v>23273</v>
      </c>
      <c r="Q1538" s="1" t="s">
        <v>24130</v>
      </c>
      <c r="R1538" s="1" t="s">
        <v>13910</v>
      </c>
      <c r="S1538" s="1" t="s">
        <v>1536</v>
      </c>
      <c r="T1538" s="1"/>
      <c r="U1538" s="1"/>
      <c r="V1538" s="1" t="s">
        <v>13920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6511</v>
      </c>
      <c r="G1539" s="1" t="s">
        <v>8107</v>
      </c>
      <c r="H1539" s="1" t="s">
        <v>9754</v>
      </c>
      <c r="I1539" s="1" t="s">
        <v>11289</v>
      </c>
      <c r="J1539" s="1"/>
      <c r="K1539" s="1" t="s">
        <v>23258</v>
      </c>
      <c r="L1539" s="1" t="s">
        <v>1537</v>
      </c>
      <c r="M1539" s="1" t="s">
        <v>12929</v>
      </c>
      <c r="N1539" s="1" t="s">
        <v>13064</v>
      </c>
      <c r="O1539" s="1" t="s">
        <v>1537</v>
      </c>
      <c r="P1539" s="1" t="s">
        <v>23273</v>
      </c>
      <c r="Q1539" s="1" t="s">
        <v>24131</v>
      </c>
      <c r="R1539" s="1" t="s">
        <v>13910</v>
      </c>
      <c r="S1539" s="1" t="s">
        <v>1537</v>
      </c>
      <c r="T1539" s="1"/>
      <c r="U1539" s="1"/>
      <c r="V1539" s="1" t="s">
        <v>13920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6512</v>
      </c>
      <c r="G1540" s="1" t="s">
        <v>8108</v>
      </c>
      <c r="H1540" s="1" t="s">
        <v>9755</v>
      </c>
      <c r="I1540" s="1" t="s">
        <v>11290</v>
      </c>
      <c r="J1540" s="1"/>
      <c r="K1540" s="1" t="s">
        <v>23258</v>
      </c>
      <c r="L1540" s="1" t="s">
        <v>1538</v>
      </c>
      <c r="M1540" s="1" t="s">
        <v>12930</v>
      </c>
      <c r="N1540" s="1" t="s">
        <v>13064</v>
      </c>
      <c r="O1540" s="1" t="s">
        <v>1538</v>
      </c>
      <c r="P1540" s="1" t="s">
        <v>23273</v>
      </c>
      <c r="Q1540" s="1" t="s">
        <v>24132</v>
      </c>
      <c r="R1540" s="1" t="s">
        <v>13910</v>
      </c>
      <c r="S1540" s="1" t="s">
        <v>1538</v>
      </c>
      <c r="T1540" s="1"/>
      <c r="U1540" s="1"/>
      <c r="V1540" s="1" t="s">
        <v>13920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6513</v>
      </c>
      <c r="G1541" s="1" t="s">
        <v>8109</v>
      </c>
      <c r="H1541" s="1" t="s">
        <v>9756</v>
      </c>
      <c r="I1541" s="1" t="s">
        <v>11291</v>
      </c>
      <c r="J1541" s="1"/>
      <c r="K1541" s="1" t="s">
        <v>23258</v>
      </c>
      <c r="L1541" s="1" t="s">
        <v>1539</v>
      </c>
      <c r="M1541" s="1" t="s">
        <v>12931</v>
      </c>
      <c r="N1541" s="1" t="s">
        <v>13064</v>
      </c>
      <c r="O1541" s="1" t="s">
        <v>1539</v>
      </c>
      <c r="P1541" s="1" t="s">
        <v>23273</v>
      </c>
      <c r="Q1541" s="1" t="s">
        <v>24133</v>
      </c>
      <c r="R1541" s="1" t="s">
        <v>13910</v>
      </c>
      <c r="S1541" s="1" t="s">
        <v>1539</v>
      </c>
      <c r="T1541" s="1"/>
      <c r="U1541" s="1"/>
      <c r="V1541" s="1" t="s">
        <v>13920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6514</v>
      </c>
      <c r="G1542" s="1" t="s">
        <v>8110</v>
      </c>
      <c r="H1542" s="1" t="s">
        <v>9757</v>
      </c>
      <c r="I1542" s="1" t="s">
        <v>10764</v>
      </c>
      <c r="J1542" s="1"/>
      <c r="K1542" s="1" t="s">
        <v>23258</v>
      </c>
      <c r="L1542" s="1" t="s">
        <v>1540</v>
      </c>
      <c r="M1542" s="1" t="s">
        <v>12932</v>
      </c>
      <c r="N1542" s="1" t="s">
        <v>13064</v>
      </c>
      <c r="O1542" s="1" t="s">
        <v>1540</v>
      </c>
      <c r="P1542" s="1" t="s">
        <v>23273</v>
      </c>
      <c r="Q1542" s="1" t="s">
        <v>24134</v>
      </c>
      <c r="R1542" s="1" t="s">
        <v>13910</v>
      </c>
      <c r="S1542" s="1" t="s">
        <v>1540</v>
      </c>
      <c r="T1542" s="1"/>
      <c r="U1542" s="1"/>
      <c r="V1542" s="1" t="s">
        <v>13920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6515</v>
      </c>
      <c r="G1543" s="1" t="s">
        <v>8111</v>
      </c>
      <c r="H1543" s="1" t="s">
        <v>9758</v>
      </c>
      <c r="I1543" s="1" t="s">
        <v>11292</v>
      </c>
      <c r="J1543" s="1"/>
      <c r="K1543" s="1" t="s">
        <v>23258</v>
      </c>
      <c r="L1543" s="1" t="s">
        <v>1541</v>
      </c>
      <c r="M1543" s="1" t="s">
        <v>12933</v>
      </c>
      <c r="N1543" s="1" t="s">
        <v>13064</v>
      </c>
      <c r="O1543" s="1" t="s">
        <v>1541</v>
      </c>
      <c r="P1543" s="1" t="s">
        <v>23273</v>
      </c>
      <c r="Q1543" s="1" t="s">
        <v>24135</v>
      </c>
      <c r="R1543" s="1" t="s">
        <v>13910</v>
      </c>
      <c r="S1543" s="1" t="s">
        <v>1541</v>
      </c>
      <c r="T1543" s="1"/>
      <c r="U1543" s="1"/>
      <c r="V1543" s="1" t="s">
        <v>13920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6516</v>
      </c>
      <c r="G1544" s="1" t="s">
        <v>8112</v>
      </c>
      <c r="H1544" s="1" t="s">
        <v>9759</v>
      </c>
      <c r="I1544" s="1" t="s">
        <v>10537</v>
      </c>
      <c r="J1544" s="1"/>
      <c r="K1544" s="1" t="s">
        <v>23258</v>
      </c>
      <c r="L1544" s="1" t="s">
        <v>1542</v>
      </c>
      <c r="M1544" s="1" t="s">
        <v>12934</v>
      </c>
      <c r="N1544" s="1" t="s">
        <v>13064</v>
      </c>
      <c r="O1544" s="1" t="s">
        <v>1542</v>
      </c>
      <c r="P1544" s="1" t="s">
        <v>23273</v>
      </c>
      <c r="Q1544" s="1" t="s">
        <v>24136</v>
      </c>
      <c r="R1544" s="1" t="s">
        <v>13910</v>
      </c>
      <c r="S1544" s="1" t="s">
        <v>1542</v>
      </c>
      <c r="T1544" s="1"/>
      <c r="U1544" s="1"/>
      <c r="V1544" s="1" t="s">
        <v>13920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4930</v>
      </c>
      <c r="G1545" s="1" t="s">
        <v>8113</v>
      </c>
      <c r="H1545" s="1" t="s">
        <v>9760</v>
      </c>
      <c r="I1545" s="1" t="s">
        <v>11293</v>
      </c>
      <c r="J1545" s="1"/>
      <c r="K1545" s="1" t="s">
        <v>23258</v>
      </c>
      <c r="L1545" s="1" t="s">
        <v>1543</v>
      </c>
      <c r="M1545" s="1" t="s">
        <v>12935</v>
      </c>
      <c r="N1545" s="1" t="s">
        <v>13064</v>
      </c>
      <c r="O1545" s="1" t="s">
        <v>1543</v>
      </c>
      <c r="P1545" s="1" t="s">
        <v>23273</v>
      </c>
      <c r="Q1545" s="1" t="s">
        <v>24137</v>
      </c>
      <c r="R1545" s="1" t="s">
        <v>13910</v>
      </c>
      <c r="S1545" s="1" t="s">
        <v>1543</v>
      </c>
      <c r="T1545" s="1"/>
      <c r="U1545" s="1"/>
      <c r="V1545" s="1" t="s">
        <v>13920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6517</v>
      </c>
      <c r="G1546" s="1" t="s">
        <v>8114</v>
      </c>
      <c r="H1546" s="1" t="s">
        <v>9761</v>
      </c>
      <c r="I1546" s="1" t="s">
        <v>11294</v>
      </c>
      <c r="J1546" s="1"/>
      <c r="K1546" s="1" t="s">
        <v>23258</v>
      </c>
      <c r="L1546" s="1" t="s">
        <v>1544</v>
      </c>
      <c r="M1546" s="1" t="s">
        <v>12936</v>
      </c>
      <c r="N1546" s="1" t="s">
        <v>13064</v>
      </c>
      <c r="O1546" s="1" t="s">
        <v>1544</v>
      </c>
      <c r="P1546" s="1" t="s">
        <v>23273</v>
      </c>
      <c r="Q1546" s="1" t="s">
        <v>24138</v>
      </c>
      <c r="R1546" s="1" t="s">
        <v>13910</v>
      </c>
      <c r="S1546" s="1" t="s">
        <v>1544</v>
      </c>
      <c r="T1546" s="1"/>
      <c r="U1546" s="1"/>
      <c r="V1546" s="1" t="s">
        <v>13920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4932</v>
      </c>
      <c r="G1547" s="1" t="s">
        <v>8115</v>
      </c>
      <c r="H1547" s="1" t="s">
        <v>9762</v>
      </c>
      <c r="I1547" s="1" t="s">
        <v>11295</v>
      </c>
      <c r="J1547" s="1"/>
      <c r="K1547" s="1" t="s">
        <v>23258</v>
      </c>
      <c r="L1547" s="1" t="s">
        <v>1545</v>
      </c>
      <c r="M1547" s="1" t="s">
        <v>12937</v>
      </c>
      <c r="N1547" s="1" t="s">
        <v>13064</v>
      </c>
      <c r="O1547" s="1" t="s">
        <v>1545</v>
      </c>
      <c r="P1547" s="1" t="s">
        <v>23273</v>
      </c>
      <c r="Q1547" s="1" t="s">
        <v>24139</v>
      </c>
      <c r="R1547" s="1" t="s">
        <v>13910</v>
      </c>
      <c r="S1547" s="1" t="s">
        <v>1545</v>
      </c>
      <c r="T1547" s="1"/>
      <c r="U1547" s="1"/>
      <c r="V1547" s="1" t="s">
        <v>13920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6518</v>
      </c>
      <c r="G1548" s="1" t="s">
        <v>8116</v>
      </c>
      <c r="H1548" s="1" t="s">
        <v>9763</v>
      </c>
      <c r="I1548" s="1" t="s">
        <v>11296</v>
      </c>
      <c r="J1548" s="1"/>
      <c r="K1548" s="1" t="s">
        <v>23258</v>
      </c>
      <c r="L1548" s="1" t="s">
        <v>1546</v>
      </c>
      <c r="M1548" s="1" t="s">
        <v>12938</v>
      </c>
      <c r="N1548" s="1" t="s">
        <v>13064</v>
      </c>
      <c r="O1548" s="1" t="s">
        <v>1546</v>
      </c>
      <c r="P1548" s="1" t="s">
        <v>23273</v>
      </c>
      <c r="Q1548" s="1" t="s">
        <v>24140</v>
      </c>
      <c r="R1548" s="1" t="s">
        <v>13910</v>
      </c>
      <c r="S1548" s="1" t="s">
        <v>1546</v>
      </c>
      <c r="T1548" s="1"/>
      <c r="U1548" s="1"/>
      <c r="V1548" s="1" t="s">
        <v>13920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6519</v>
      </c>
      <c r="G1549" s="1" t="s">
        <v>8117</v>
      </c>
      <c r="H1549" s="1" t="s">
        <v>9764</v>
      </c>
      <c r="I1549" s="1" t="s">
        <v>10809</v>
      </c>
      <c r="J1549" s="1"/>
      <c r="K1549" s="1" t="s">
        <v>23258</v>
      </c>
      <c r="L1549" s="1" t="s">
        <v>1547</v>
      </c>
      <c r="M1549" s="1" t="s">
        <v>12939</v>
      </c>
      <c r="N1549" s="1" t="s">
        <v>13064</v>
      </c>
      <c r="O1549" s="1" t="s">
        <v>1547</v>
      </c>
      <c r="P1549" s="1" t="s">
        <v>23273</v>
      </c>
      <c r="Q1549" s="1" t="s">
        <v>24141</v>
      </c>
      <c r="R1549" s="1" t="s">
        <v>13910</v>
      </c>
      <c r="S1549" s="1" t="s">
        <v>1547</v>
      </c>
      <c r="T1549" s="1"/>
      <c r="U1549" s="1"/>
      <c r="V1549" s="1" t="s">
        <v>13920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6520</v>
      </c>
      <c r="G1550" s="1" t="s">
        <v>8118</v>
      </c>
      <c r="H1550" s="1" t="s">
        <v>9765</v>
      </c>
      <c r="I1550" s="1" t="s">
        <v>11297</v>
      </c>
      <c r="J1550" s="1"/>
      <c r="K1550" s="1" t="s">
        <v>23258</v>
      </c>
      <c r="L1550" s="1" t="s">
        <v>1548</v>
      </c>
      <c r="M1550" s="1" t="s">
        <v>12940</v>
      </c>
      <c r="N1550" s="1" t="s">
        <v>13064</v>
      </c>
      <c r="O1550" s="1" t="s">
        <v>1548</v>
      </c>
      <c r="P1550" s="1" t="s">
        <v>23273</v>
      </c>
      <c r="Q1550" s="1" t="s">
        <v>24142</v>
      </c>
      <c r="R1550" s="1" t="s">
        <v>13910</v>
      </c>
      <c r="S1550" s="1" t="s">
        <v>1548</v>
      </c>
      <c r="T1550" s="1"/>
      <c r="U1550" s="1"/>
      <c r="V1550" s="1" t="s">
        <v>13920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6521</v>
      </c>
      <c r="G1551" s="1" t="s">
        <v>8119</v>
      </c>
      <c r="H1551" s="1" t="s">
        <v>9766</v>
      </c>
      <c r="I1551" s="1" t="s">
        <v>10166</v>
      </c>
      <c r="J1551" s="1"/>
      <c r="K1551" s="1" t="s">
        <v>23258</v>
      </c>
      <c r="L1551" s="1" t="s">
        <v>1549</v>
      </c>
      <c r="M1551" s="1" t="s">
        <v>12941</v>
      </c>
      <c r="N1551" s="1" t="s">
        <v>13064</v>
      </c>
      <c r="O1551" s="1" t="s">
        <v>1549</v>
      </c>
      <c r="P1551" s="1" t="s">
        <v>23273</v>
      </c>
      <c r="Q1551" s="1" t="s">
        <v>24143</v>
      </c>
      <c r="R1551" s="1" t="s">
        <v>13910</v>
      </c>
      <c r="S1551" s="1" t="s">
        <v>1549</v>
      </c>
      <c r="T1551" s="1"/>
      <c r="U1551" s="1"/>
      <c r="V1551" s="1" t="s">
        <v>13920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6522</v>
      </c>
      <c r="G1552" s="1" t="s">
        <v>8120</v>
      </c>
      <c r="H1552" s="1" t="s">
        <v>9767</v>
      </c>
      <c r="I1552" s="1" t="s">
        <v>11298</v>
      </c>
      <c r="J1552" s="1"/>
      <c r="K1552" s="1" t="s">
        <v>23258</v>
      </c>
      <c r="L1552" s="1" t="s">
        <v>1550</v>
      </c>
      <c r="M1552" s="1" t="s">
        <v>12942</v>
      </c>
      <c r="N1552" s="1" t="s">
        <v>13064</v>
      </c>
      <c r="O1552" s="1" t="s">
        <v>1550</v>
      </c>
      <c r="P1552" s="1" t="s">
        <v>23273</v>
      </c>
      <c r="Q1552" s="1" t="s">
        <v>24144</v>
      </c>
      <c r="R1552" s="1" t="s">
        <v>13910</v>
      </c>
      <c r="S1552" s="1" t="s">
        <v>1550</v>
      </c>
      <c r="T1552" s="1"/>
      <c r="U1552" s="1"/>
      <c r="V1552" s="1" t="s">
        <v>13920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6523</v>
      </c>
      <c r="G1553" s="1" t="s">
        <v>8121</v>
      </c>
      <c r="H1553" s="1" t="s">
        <v>9768</v>
      </c>
      <c r="I1553" s="1" t="s">
        <v>11299</v>
      </c>
      <c r="J1553" s="1"/>
      <c r="K1553" s="1" t="s">
        <v>23258</v>
      </c>
      <c r="L1553" s="1" t="s">
        <v>1551</v>
      </c>
      <c r="M1553" s="1" t="s">
        <v>12943</v>
      </c>
      <c r="N1553" s="1" t="s">
        <v>13064</v>
      </c>
      <c r="O1553" s="1" t="s">
        <v>1551</v>
      </c>
      <c r="P1553" s="1" t="s">
        <v>23273</v>
      </c>
      <c r="Q1553" s="1" t="s">
        <v>24145</v>
      </c>
      <c r="R1553" s="1" t="s">
        <v>13910</v>
      </c>
      <c r="S1553" s="1" t="s">
        <v>1551</v>
      </c>
      <c r="T1553" s="1"/>
      <c r="U1553" s="1"/>
      <c r="V1553" s="1" t="s">
        <v>13920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6524</v>
      </c>
      <c r="G1554" s="1" t="s">
        <v>8122</v>
      </c>
      <c r="H1554" s="1" t="s">
        <v>9769</v>
      </c>
      <c r="I1554" s="1" t="s">
        <v>11300</v>
      </c>
      <c r="J1554" s="1"/>
      <c r="K1554" s="1" t="s">
        <v>23258</v>
      </c>
      <c r="L1554" s="1" t="s">
        <v>1552</v>
      </c>
      <c r="M1554" s="1" t="s">
        <v>12944</v>
      </c>
      <c r="N1554" s="1" t="s">
        <v>13064</v>
      </c>
      <c r="O1554" s="1" t="s">
        <v>1552</v>
      </c>
      <c r="P1554" s="1" t="s">
        <v>23273</v>
      </c>
      <c r="Q1554" s="1" t="s">
        <v>24146</v>
      </c>
      <c r="R1554" s="1" t="s">
        <v>13910</v>
      </c>
      <c r="S1554" s="1" t="s">
        <v>1552</v>
      </c>
      <c r="T1554" s="1"/>
      <c r="U1554" s="1"/>
      <c r="V1554" s="1" t="s">
        <v>13920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6525</v>
      </c>
      <c r="G1555" s="1" t="s">
        <v>8123</v>
      </c>
      <c r="H1555" s="1" t="s">
        <v>9770</v>
      </c>
      <c r="I1555" s="1" t="s">
        <v>11301</v>
      </c>
      <c r="J1555" s="1"/>
      <c r="K1555" s="1" t="s">
        <v>23258</v>
      </c>
      <c r="L1555" s="1" t="s">
        <v>1553</v>
      </c>
      <c r="M1555" s="1" t="s">
        <v>12945</v>
      </c>
      <c r="N1555" s="1" t="s">
        <v>13064</v>
      </c>
      <c r="O1555" s="1" t="s">
        <v>1553</v>
      </c>
      <c r="P1555" s="1" t="s">
        <v>23273</v>
      </c>
      <c r="Q1555" s="1" t="s">
        <v>24147</v>
      </c>
      <c r="R1555" s="1" t="s">
        <v>13910</v>
      </c>
      <c r="S1555" s="1" t="s">
        <v>1553</v>
      </c>
      <c r="T1555" s="1"/>
      <c r="U1555" s="1"/>
      <c r="V1555" s="1" t="s">
        <v>13920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6526</v>
      </c>
      <c r="G1556" s="1" t="s">
        <v>8124</v>
      </c>
      <c r="H1556" s="1" t="s">
        <v>9771</v>
      </c>
      <c r="I1556" s="1" t="s">
        <v>11302</v>
      </c>
      <c r="J1556" s="1"/>
      <c r="K1556" s="1" t="s">
        <v>23258</v>
      </c>
      <c r="L1556" s="1" t="s">
        <v>1554</v>
      </c>
      <c r="M1556" s="1" t="s">
        <v>12946</v>
      </c>
      <c r="N1556" s="1" t="s">
        <v>13064</v>
      </c>
      <c r="O1556" s="1" t="s">
        <v>1554</v>
      </c>
      <c r="P1556" s="1" t="s">
        <v>23273</v>
      </c>
      <c r="Q1556" s="1" t="s">
        <v>24148</v>
      </c>
      <c r="R1556" s="1" t="s">
        <v>13910</v>
      </c>
      <c r="S1556" s="1" t="s">
        <v>1554</v>
      </c>
      <c r="T1556" s="1"/>
      <c r="U1556" s="1"/>
      <c r="V1556" s="1" t="s">
        <v>13920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6527</v>
      </c>
      <c r="G1557" s="1" t="s">
        <v>8125</v>
      </c>
      <c r="H1557" s="1" t="s">
        <v>9772</v>
      </c>
      <c r="I1557" s="1" t="s">
        <v>11303</v>
      </c>
      <c r="J1557" s="1"/>
      <c r="K1557" s="1" t="s">
        <v>23258</v>
      </c>
      <c r="L1557" s="1" t="s">
        <v>1555</v>
      </c>
      <c r="M1557" s="1" t="s">
        <v>12947</v>
      </c>
      <c r="N1557" s="1" t="s">
        <v>13064</v>
      </c>
      <c r="O1557" s="1" t="s">
        <v>1555</v>
      </c>
      <c r="P1557" s="1" t="s">
        <v>23273</v>
      </c>
      <c r="Q1557" s="1" t="s">
        <v>24149</v>
      </c>
      <c r="R1557" s="1" t="s">
        <v>13910</v>
      </c>
      <c r="S1557" s="1" t="s">
        <v>1555</v>
      </c>
      <c r="T1557" s="1"/>
      <c r="U1557" s="1"/>
      <c r="V1557" s="1" t="s">
        <v>13920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6528</v>
      </c>
      <c r="G1558" s="1" t="s">
        <v>8126</v>
      </c>
      <c r="H1558" s="1" t="s">
        <v>9773</v>
      </c>
      <c r="I1558" s="1" t="s">
        <v>11304</v>
      </c>
      <c r="J1558" s="1"/>
      <c r="K1558" s="1" t="s">
        <v>23258</v>
      </c>
      <c r="L1558" s="1" t="s">
        <v>1556</v>
      </c>
      <c r="M1558" s="1" t="s">
        <v>12948</v>
      </c>
      <c r="N1558" s="1" t="s">
        <v>13064</v>
      </c>
      <c r="O1558" s="1" t="s">
        <v>1556</v>
      </c>
      <c r="P1558" s="1" t="s">
        <v>23273</v>
      </c>
      <c r="Q1558" s="1" t="s">
        <v>24150</v>
      </c>
      <c r="R1558" s="1" t="s">
        <v>13910</v>
      </c>
      <c r="S1558" s="1" t="s">
        <v>1556</v>
      </c>
      <c r="T1558" s="1"/>
      <c r="U1558" s="1"/>
      <c r="V1558" s="1" t="s">
        <v>13920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6529</v>
      </c>
      <c r="G1559" s="1" t="s">
        <v>8127</v>
      </c>
      <c r="H1559" s="1" t="s">
        <v>9774</v>
      </c>
      <c r="I1559" s="1" t="s">
        <v>11305</v>
      </c>
      <c r="J1559" s="1"/>
      <c r="K1559" s="1" t="s">
        <v>23258</v>
      </c>
      <c r="L1559" s="1" t="s">
        <v>1557</v>
      </c>
      <c r="M1559" s="1" t="s">
        <v>12949</v>
      </c>
      <c r="N1559" s="1" t="s">
        <v>13064</v>
      </c>
      <c r="O1559" s="1" t="s">
        <v>1557</v>
      </c>
      <c r="P1559" s="1" t="s">
        <v>23273</v>
      </c>
      <c r="Q1559" s="1" t="s">
        <v>24151</v>
      </c>
      <c r="R1559" s="1" t="s">
        <v>13910</v>
      </c>
      <c r="S1559" s="1" t="s">
        <v>1557</v>
      </c>
      <c r="T1559" s="1"/>
      <c r="U1559" s="1"/>
      <c r="V1559" s="1" t="s">
        <v>13920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6530</v>
      </c>
      <c r="G1560" s="1" t="s">
        <v>4945</v>
      </c>
      <c r="H1560" s="1" t="s">
        <v>9775</v>
      </c>
      <c r="I1560" s="1" t="s">
        <v>11306</v>
      </c>
      <c r="J1560" s="1"/>
      <c r="K1560" s="1" t="s">
        <v>23258</v>
      </c>
      <c r="L1560" s="1" t="s">
        <v>1558</v>
      </c>
      <c r="M1560" s="1" t="s">
        <v>12950</v>
      </c>
      <c r="N1560" s="1" t="s">
        <v>13064</v>
      </c>
      <c r="O1560" s="1" t="s">
        <v>1558</v>
      </c>
      <c r="P1560" s="1" t="s">
        <v>23273</v>
      </c>
      <c r="Q1560" s="1" t="s">
        <v>24152</v>
      </c>
      <c r="R1560" s="1" t="s">
        <v>13910</v>
      </c>
      <c r="S1560" s="1" t="s">
        <v>1558</v>
      </c>
      <c r="T1560" s="1"/>
      <c r="U1560" s="1"/>
      <c r="V1560" s="1" t="s">
        <v>13920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6531</v>
      </c>
      <c r="G1561" s="1" t="s">
        <v>8128</v>
      </c>
      <c r="H1561" s="1" t="s">
        <v>9776</v>
      </c>
      <c r="I1561" s="1" t="s">
        <v>11307</v>
      </c>
      <c r="J1561" s="1"/>
      <c r="K1561" s="1" t="s">
        <v>23258</v>
      </c>
      <c r="L1561" s="1" t="s">
        <v>1559</v>
      </c>
      <c r="M1561" s="1" t="s">
        <v>12951</v>
      </c>
      <c r="N1561" s="1" t="s">
        <v>13064</v>
      </c>
      <c r="O1561" s="1" t="s">
        <v>1559</v>
      </c>
      <c r="P1561" s="1" t="s">
        <v>23273</v>
      </c>
      <c r="Q1561" s="1" t="s">
        <v>24153</v>
      </c>
      <c r="R1561" s="1" t="s">
        <v>13910</v>
      </c>
      <c r="S1561" s="1" t="s">
        <v>1559</v>
      </c>
      <c r="T1561" s="1"/>
      <c r="U1561" s="1"/>
      <c r="V1561" s="1" t="s">
        <v>13920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6532</v>
      </c>
      <c r="G1562" s="1" t="s">
        <v>4947</v>
      </c>
      <c r="H1562" s="1" t="s">
        <v>9777</v>
      </c>
      <c r="I1562" s="1" t="s">
        <v>11308</v>
      </c>
      <c r="J1562" s="1"/>
      <c r="K1562" s="1" t="s">
        <v>23258</v>
      </c>
      <c r="L1562" s="1" t="s">
        <v>1560</v>
      </c>
      <c r="M1562" s="1" t="s">
        <v>12952</v>
      </c>
      <c r="N1562" s="1" t="s">
        <v>13064</v>
      </c>
      <c r="O1562" s="1" t="s">
        <v>1560</v>
      </c>
      <c r="P1562" s="1" t="s">
        <v>23273</v>
      </c>
      <c r="Q1562" s="1" t="s">
        <v>24154</v>
      </c>
      <c r="R1562" s="1" t="s">
        <v>13910</v>
      </c>
      <c r="S1562" s="1" t="s">
        <v>1560</v>
      </c>
      <c r="T1562" s="1"/>
      <c r="U1562" s="1"/>
      <c r="V1562" s="1" t="s">
        <v>13920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6533</v>
      </c>
      <c r="G1563" s="1" t="s">
        <v>8129</v>
      </c>
      <c r="H1563" s="1" t="s">
        <v>9778</v>
      </c>
      <c r="I1563" s="1" t="s">
        <v>11309</v>
      </c>
      <c r="J1563" s="1"/>
      <c r="K1563" s="1" t="s">
        <v>23258</v>
      </c>
      <c r="L1563" s="1" t="s">
        <v>1561</v>
      </c>
      <c r="M1563" s="1" t="s">
        <v>12953</v>
      </c>
      <c r="N1563" s="1" t="s">
        <v>13064</v>
      </c>
      <c r="O1563" s="1" t="s">
        <v>1561</v>
      </c>
      <c r="P1563" s="1" t="s">
        <v>23273</v>
      </c>
      <c r="Q1563" s="1" t="s">
        <v>24155</v>
      </c>
      <c r="R1563" s="1" t="s">
        <v>13910</v>
      </c>
      <c r="S1563" s="1" t="s">
        <v>1561</v>
      </c>
      <c r="T1563" s="1"/>
      <c r="U1563" s="1"/>
      <c r="V1563" s="1" t="s">
        <v>13920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6534</v>
      </c>
      <c r="G1564" s="1" t="s">
        <v>8130</v>
      </c>
      <c r="H1564" s="1" t="s">
        <v>9779</v>
      </c>
      <c r="I1564" s="1" t="s">
        <v>11002</v>
      </c>
      <c r="J1564" s="1"/>
      <c r="K1564" s="1" t="s">
        <v>23258</v>
      </c>
      <c r="L1564" s="1" t="s">
        <v>1562</v>
      </c>
      <c r="M1564" s="1" t="s">
        <v>12954</v>
      </c>
      <c r="N1564" s="1" t="s">
        <v>13064</v>
      </c>
      <c r="O1564" s="1" t="s">
        <v>1562</v>
      </c>
      <c r="P1564" s="1" t="s">
        <v>23273</v>
      </c>
      <c r="Q1564" s="1" t="s">
        <v>24156</v>
      </c>
      <c r="R1564" s="1" t="s">
        <v>13910</v>
      </c>
      <c r="S1564" s="1" t="s">
        <v>1562</v>
      </c>
      <c r="T1564" s="1"/>
      <c r="U1564" s="1"/>
      <c r="V1564" s="1" t="s">
        <v>13920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6535</v>
      </c>
      <c r="G1565" s="1" t="s">
        <v>8131</v>
      </c>
      <c r="H1565" s="1" t="s">
        <v>9780</v>
      </c>
      <c r="I1565" s="1" t="s">
        <v>11310</v>
      </c>
      <c r="J1565" s="1"/>
      <c r="K1565" s="1" t="s">
        <v>23258</v>
      </c>
      <c r="L1565" s="1" t="s">
        <v>1563</v>
      </c>
      <c r="M1565" s="1" t="s">
        <v>12955</v>
      </c>
      <c r="N1565" s="1" t="s">
        <v>13064</v>
      </c>
      <c r="O1565" s="1" t="s">
        <v>1563</v>
      </c>
      <c r="P1565" s="1" t="s">
        <v>23273</v>
      </c>
      <c r="Q1565" s="1" t="s">
        <v>24157</v>
      </c>
      <c r="R1565" s="1" t="s">
        <v>13910</v>
      </c>
      <c r="S1565" s="1" t="s">
        <v>1563</v>
      </c>
      <c r="T1565" s="1"/>
      <c r="U1565" s="1"/>
      <c r="V1565" s="1" t="s">
        <v>13920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6536</v>
      </c>
      <c r="G1566" s="1" t="s">
        <v>8132</v>
      </c>
      <c r="H1566" s="1" t="s">
        <v>9781</v>
      </c>
      <c r="I1566" s="1" t="s">
        <v>11311</v>
      </c>
      <c r="J1566" s="1"/>
      <c r="K1566" s="1" t="s">
        <v>23258</v>
      </c>
      <c r="L1566" s="1" t="s">
        <v>1564</v>
      </c>
      <c r="M1566" s="1" t="s">
        <v>12956</v>
      </c>
      <c r="N1566" s="1" t="s">
        <v>13064</v>
      </c>
      <c r="O1566" s="1" t="s">
        <v>1564</v>
      </c>
      <c r="P1566" s="1" t="s">
        <v>23273</v>
      </c>
      <c r="Q1566" s="1" t="s">
        <v>24158</v>
      </c>
      <c r="R1566" s="1" t="s">
        <v>13910</v>
      </c>
      <c r="S1566" s="1" t="s">
        <v>1564</v>
      </c>
      <c r="T1566" s="1"/>
      <c r="U1566" s="1"/>
      <c r="V1566" s="1" t="s">
        <v>13920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6537</v>
      </c>
      <c r="G1567" s="1" t="s">
        <v>4952</v>
      </c>
      <c r="H1567" s="1" t="s">
        <v>9782</v>
      </c>
      <c r="I1567" s="1" t="s">
        <v>10353</v>
      </c>
      <c r="J1567" s="1"/>
      <c r="K1567" s="1" t="s">
        <v>23258</v>
      </c>
      <c r="L1567" s="1" t="s">
        <v>1565</v>
      </c>
      <c r="M1567" s="1" t="s">
        <v>12957</v>
      </c>
      <c r="N1567" s="1" t="s">
        <v>13064</v>
      </c>
      <c r="O1567" s="1" t="s">
        <v>1565</v>
      </c>
      <c r="P1567" s="1" t="s">
        <v>23273</v>
      </c>
      <c r="Q1567" s="1" t="s">
        <v>24159</v>
      </c>
      <c r="R1567" s="1" t="s">
        <v>13910</v>
      </c>
      <c r="S1567" s="1" t="s">
        <v>1565</v>
      </c>
      <c r="T1567" s="1"/>
      <c r="U1567" s="1"/>
      <c r="V1567" s="1" t="s">
        <v>13920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6538</v>
      </c>
      <c r="G1568" s="1" t="s">
        <v>8133</v>
      </c>
      <c r="H1568" s="1" t="s">
        <v>9783</v>
      </c>
      <c r="I1568" s="1" t="s">
        <v>11312</v>
      </c>
      <c r="J1568" s="1"/>
      <c r="K1568" s="1" t="s">
        <v>23258</v>
      </c>
      <c r="L1568" s="1" t="s">
        <v>1566</v>
      </c>
      <c r="M1568" s="1" t="s">
        <v>12958</v>
      </c>
      <c r="N1568" s="1" t="s">
        <v>13064</v>
      </c>
      <c r="O1568" s="1" t="s">
        <v>1566</v>
      </c>
      <c r="P1568" s="1" t="s">
        <v>23273</v>
      </c>
      <c r="Q1568" s="1" t="s">
        <v>24160</v>
      </c>
      <c r="R1568" s="1" t="s">
        <v>13910</v>
      </c>
      <c r="S1568" s="1" t="s">
        <v>1566</v>
      </c>
      <c r="T1568" s="1"/>
      <c r="U1568" s="1"/>
      <c r="V1568" s="1" t="s">
        <v>13920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6539</v>
      </c>
      <c r="G1569" s="1" t="s">
        <v>8134</v>
      </c>
      <c r="H1569" s="1" t="s">
        <v>9784</v>
      </c>
      <c r="I1569" s="1" t="s">
        <v>11313</v>
      </c>
      <c r="J1569" s="1"/>
      <c r="K1569" s="1" t="s">
        <v>23258</v>
      </c>
      <c r="L1569" s="1" t="s">
        <v>1567</v>
      </c>
      <c r="M1569" s="1" t="s">
        <v>12959</v>
      </c>
      <c r="N1569" s="1" t="s">
        <v>13064</v>
      </c>
      <c r="O1569" s="1" t="s">
        <v>1567</v>
      </c>
      <c r="P1569" s="1" t="s">
        <v>23273</v>
      </c>
      <c r="Q1569" s="1" t="s">
        <v>24161</v>
      </c>
      <c r="R1569" s="1" t="s">
        <v>13910</v>
      </c>
      <c r="S1569" s="1" t="s">
        <v>1567</v>
      </c>
      <c r="T1569" s="1"/>
      <c r="U1569" s="1"/>
      <c r="V1569" s="1" t="s">
        <v>13920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6540</v>
      </c>
      <c r="G1570" s="1" t="s">
        <v>8135</v>
      </c>
      <c r="H1570" s="1" t="s">
        <v>9785</v>
      </c>
      <c r="I1570" s="1" t="s">
        <v>11187</v>
      </c>
      <c r="J1570" s="1"/>
      <c r="K1570" s="1" t="s">
        <v>23258</v>
      </c>
      <c r="L1570" s="1" t="s">
        <v>1568</v>
      </c>
      <c r="M1570" s="1" t="s">
        <v>12960</v>
      </c>
      <c r="N1570" s="1" t="s">
        <v>13064</v>
      </c>
      <c r="O1570" s="1" t="s">
        <v>1568</v>
      </c>
      <c r="P1570" s="1" t="s">
        <v>23273</v>
      </c>
      <c r="Q1570" s="1" t="s">
        <v>24162</v>
      </c>
      <c r="R1570" s="1" t="s">
        <v>13910</v>
      </c>
      <c r="S1570" s="1" t="s">
        <v>1568</v>
      </c>
      <c r="T1570" s="1"/>
      <c r="U1570" s="1"/>
      <c r="V1570" s="1" t="s">
        <v>13920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6541</v>
      </c>
      <c r="G1571" s="1" t="s">
        <v>8136</v>
      </c>
      <c r="H1571" s="1" t="s">
        <v>9786</v>
      </c>
      <c r="I1571" s="1" t="s">
        <v>11314</v>
      </c>
      <c r="J1571" s="1"/>
      <c r="K1571" s="1" t="s">
        <v>23258</v>
      </c>
      <c r="L1571" s="1" t="s">
        <v>1569</v>
      </c>
      <c r="M1571" s="1" t="s">
        <v>12961</v>
      </c>
      <c r="N1571" s="1" t="s">
        <v>13064</v>
      </c>
      <c r="O1571" s="1" t="s">
        <v>1569</v>
      </c>
      <c r="P1571" s="1" t="s">
        <v>23273</v>
      </c>
      <c r="Q1571" s="1" t="s">
        <v>24163</v>
      </c>
      <c r="R1571" s="1" t="s">
        <v>13910</v>
      </c>
      <c r="S1571" s="1" t="s">
        <v>1569</v>
      </c>
      <c r="T1571" s="1"/>
      <c r="U1571" s="1"/>
      <c r="V1571" s="1" t="s">
        <v>13920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6542</v>
      </c>
      <c r="G1572" s="1" t="s">
        <v>8137</v>
      </c>
      <c r="H1572" s="1" t="s">
        <v>9787</v>
      </c>
      <c r="I1572" s="1" t="s">
        <v>10006</v>
      </c>
      <c r="J1572" s="1"/>
      <c r="K1572" s="1" t="s">
        <v>23258</v>
      </c>
      <c r="L1572" s="1" t="s">
        <v>1570</v>
      </c>
      <c r="M1572" s="1" t="s">
        <v>12962</v>
      </c>
      <c r="N1572" s="1" t="s">
        <v>13064</v>
      </c>
      <c r="O1572" s="1" t="s">
        <v>1570</v>
      </c>
      <c r="P1572" s="1" t="s">
        <v>23273</v>
      </c>
      <c r="Q1572" s="1" t="s">
        <v>24164</v>
      </c>
      <c r="R1572" s="1" t="s">
        <v>13910</v>
      </c>
      <c r="S1572" s="1" t="s">
        <v>1570</v>
      </c>
      <c r="T1572" s="1"/>
      <c r="U1572" s="1"/>
      <c r="V1572" s="1" t="s">
        <v>13920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6543</v>
      </c>
      <c r="G1573" s="1" t="s">
        <v>8138</v>
      </c>
      <c r="H1573" s="1" t="s">
        <v>9788</v>
      </c>
      <c r="I1573" s="1" t="s">
        <v>11315</v>
      </c>
      <c r="J1573" s="1"/>
      <c r="K1573" s="1" t="s">
        <v>23258</v>
      </c>
      <c r="L1573" s="1" t="s">
        <v>1571</v>
      </c>
      <c r="M1573" s="1" t="s">
        <v>12963</v>
      </c>
      <c r="N1573" s="1" t="s">
        <v>13064</v>
      </c>
      <c r="O1573" s="1" t="s">
        <v>1571</v>
      </c>
      <c r="P1573" s="1" t="s">
        <v>23274</v>
      </c>
      <c r="Q1573" s="1" t="s">
        <v>23274</v>
      </c>
      <c r="R1573" s="1" t="s">
        <v>13910</v>
      </c>
      <c r="S1573" s="1" t="s">
        <v>1571</v>
      </c>
      <c r="T1573" s="1"/>
      <c r="U1573" s="1" t="s">
        <v>24178</v>
      </c>
      <c r="V1573" s="1" t="s">
        <v>13920</v>
      </c>
      <c r="W1573" s="1" t="s">
        <v>1571</v>
      </c>
      <c r="X1573" s="1"/>
      <c r="Y1573" t="s">
        <v>24186</v>
      </c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6544</v>
      </c>
      <c r="G1574" s="1" t="s">
        <v>8139</v>
      </c>
      <c r="H1574" s="1" t="s">
        <v>9789</v>
      </c>
      <c r="I1574" s="1" t="s">
        <v>11236</v>
      </c>
      <c r="J1574" s="1"/>
      <c r="K1574" s="1" t="s">
        <v>23258</v>
      </c>
      <c r="L1574" s="1" t="s">
        <v>1572</v>
      </c>
      <c r="M1574" s="1" t="s">
        <v>12964</v>
      </c>
      <c r="N1574" s="1" t="s">
        <v>13064</v>
      </c>
      <c r="O1574" s="1" t="s">
        <v>1572</v>
      </c>
      <c r="P1574" s="1" t="s">
        <v>23274</v>
      </c>
      <c r="Q1574" s="1" t="s">
        <v>23274</v>
      </c>
      <c r="R1574" s="1" t="s">
        <v>13910</v>
      </c>
      <c r="S1574" s="1" t="s">
        <v>1572</v>
      </c>
      <c r="T1574" s="1"/>
      <c r="U1574" s="1"/>
      <c r="V1574" s="1" t="s">
        <v>13920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6545</v>
      </c>
      <c r="G1575" s="1" t="s">
        <v>8140</v>
      </c>
      <c r="H1575" s="1" t="s">
        <v>9790</v>
      </c>
      <c r="I1575" s="1" t="s">
        <v>11316</v>
      </c>
      <c r="J1575" s="1"/>
      <c r="K1575" s="1" t="s">
        <v>23258</v>
      </c>
      <c r="L1575" s="1" t="s">
        <v>1573</v>
      </c>
      <c r="M1575" s="1" t="s">
        <v>12965</v>
      </c>
      <c r="N1575" s="1" t="s">
        <v>13064</v>
      </c>
      <c r="O1575" s="1" t="s">
        <v>1573</v>
      </c>
      <c r="P1575" s="1" t="s">
        <v>23274</v>
      </c>
      <c r="Q1575" s="1" t="s">
        <v>23274</v>
      </c>
      <c r="R1575" s="1" t="s">
        <v>13910</v>
      </c>
      <c r="S1575" s="1" t="s">
        <v>1573</v>
      </c>
      <c r="T1575" s="1"/>
      <c r="U1575" s="1"/>
      <c r="V1575" s="1" t="s">
        <v>13920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6546</v>
      </c>
      <c r="G1576" s="1" t="s">
        <v>8141</v>
      </c>
      <c r="H1576" s="1" t="s">
        <v>9791</v>
      </c>
      <c r="I1576" s="1" t="s">
        <v>11317</v>
      </c>
      <c r="J1576" s="1"/>
      <c r="K1576" s="1" t="s">
        <v>23258</v>
      </c>
      <c r="L1576" s="1" t="s">
        <v>1574</v>
      </c>
      <c r="M1576" s="1" t="s">
        <v>12966</v>
      </c>
      <c r="N1576" s="1" t="s">
        <v>13064</v>
      </c>
      <c r="O1576" s="1" t="s">
        <v>1574</v>
      </c>
      <c r="P1576" s="1" t="s">
        <v>23274</v>
      </c>
      <c r="Q1576" s="1" t="s">
        <v>23274</v>
      </c>
      <c r="R1576" s="1" t="s">
        <v>13910</v>
      </c>
      <c r="S1576" s="1" t="s">
        <v>1574</v>
      </c>
      <c r="T1576" s="1"/>
      <c r="U1576" s="1"/>
      <c r="V1576" s="1" t="s">
        <v>13920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6547</v>
      </c>
      <c r="G1577" s="1" t="s">
        <v>8142</v>
      </c>
      <c r="H1577" s="1" t="s">
        <v>9792</v>
      </c>
      <c r="I1577" s="1" t="s">
        <v>11318</v>
      </c>
      <c r="J1577" s="1"/>
      <c r="K1577" s="1" t="s">
        <v>23258</v>
      </c>
      <c r="L1577" s="1" t="s">
        <v>1575</v>
      </c>
      <c r="M1577" s="1" t="s">
        <v>12967</v>
      </c>
      <c r="N1577" s="1" t="s">
        <v>13064</v>
      </c>
      <c r="O1577" s="1" t="s">
        <v>1575</v>
      </c>
      <c r="P1577" s="1" t="s">
        <v>23274</v>
      </c>
      <c r="Q1577" s="1" t="s">
        <v>23274</v>
      </c>
      <c r="R1577" s="1" t="s">
        <v>13910</v>
      </c>
      <c r="S1577" s="1" t="s">
        <v>1575</v>
      </c>
      <c r="T1577" s="1"/>
      <c r="U1577" s="1"/>
      <c r="V1577" s="1" t="s">
        <v>13920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6548</v>
      </c>
      <c r="G1578" s="1" t="s">
        <v>8143</v>
      </c>
      <c r="H1578" s="1" t="s">
        <v>9793</v>
      </c>
      <c r="I1578" s="1" t="s">
        <v>11319</v>
      </c>
      <c r="J1578" s="1"/>
      <c r="K1578" s="1" t="s">
        <v>23258</v>
      </c>
      <c r="L1578" s="1" t="s">
        <v>1576</v>
      </c>
      <c r="M1578" s="1" t="s">
        <v>12968</v>
      </c>
      <c r="N1578" s="1" t="s">
        <v>13064</v>
      </c>
      <c r="O1578" s="1" t="s">
        <v>1576</v>
      </c>
      <c r="P1578" s="1" t="s">
        <v>23274</v>
      </c>
      <c r="Q1578" s="1" t="s">
        <v>23274</v>
      </c>
      <c r="R1578" s="1" t="s">
        <v>13910</v>
      </c>
      <c r="S1578" s="1" t="s">
        <v>1576</v>
      </c>
      <c r="T1578" s="1"/>
      <c r="U1578" s="1"/>
      <c r="V1578" s="1" t="s">
        <v>13920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6549</v>
      </c>
      <c r="G1579" s="1" t="s">
        <v>8144</v>
      </c>
      <c r="H1579" s="1" t="s">
        <v>9794</v>
      </c>
      <c r="I1579" s="1" t="s">
        <v>11320</v>
      </c>
      <c r="J1579" s="1"/>
      <c r="K1579" s="1" t="s">
        <v>23258</v>
      </c>
      <c r="L1579" s="1" t="s">
        <v>1577</v>
      </c>
      <c r="M1579" s="1" t="s">
        <v>12969</v>
      </c>
      <c r="N1579" s="1" t="s">
        <v>13064</v>
      </c>
      <c r="O1579" s="1" t="s">
        <v>1577</v>
      </c>
      <c r="P1579" s="1" t="s">
        <v>23274</v>
      </c>
      <c r="Q1579" s="1" t="s">
        <v>23274</v>
      </c>
      <c r="R1579" s="1" t="s">
        <v>13910</v>
      </c>
      <c r="S1579" s="1" t="s">
        <v>1577</v>
      </c>
      <c r="T1579" s="1"/>
      <c r="U1579" s="1"/>
      <c r="V1579" s="1" t="s">
        <v>13920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6550</v>
      </c>
      <c r="G1580" s="1" t="s">
        <v>8145</v>
      </c>
      <c r="H1580" s="1" t="s">
        <v>9795</v>
      </c>
      <c r="I1580" s="1" t="s">
        <v>11321</v>
      </c>
      <c r="J1580" s="1"/>
      <c r="K1580" s="1" t="s">
        <v>23258</v>
      </c>
      <c r="L1580" s="1" t="s">
        <v>1578</v>
      </c>
      <c r="M1580" s="1" t="s">
        <v>12970</v>
      </c>
      <c r="N1580" s="1" t="s">
        <v>13064</v>
      </c>
      <c r="O1580" s="1" t="s">
        <v>1578</v>
      </c>
      <c r="P1580" s="1" t="s">
        <v>23274</v>
      </c>
      <c r="Q1580" s="1" t="s">
        <v>23274</v>
      </c>
      <c r="R1580" s="1" t="s">
        <v>13910</v>
      </c>
      <c r="S1580" s="1" t="s">
        <v>1578</v>
      </c>
      <c r="T1580" s="1"/>
      <c r="U1580" s="1"/>
      <c r="V1580" s="1" t="s">
        <v>13920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6551</v>
      </c>
      <c r="G1581" s="1" t="s">
        <v>8146</v>
      </c>
      <c r="H1581" s="1" t="s">
        <v>9796</v>
      </c>
      <c r="I1581" s="1" t="s">
        <v>11322</v>
      </c>
      <c r="J1581" s="1"/>
      <c r="K1581" s="1" t="s">
        <v>23258</v>
      </c>
      <c r="L1581" s="1" t="s">
        <v>1579</v>
      </c>
      <c r="M1581" s="1" t="s">
        <v>12971</v>
      </c>
      <c r="N1581" s="1" t="s">
        <v>13064</v>
      </c>
      <c r="O1581" s="1" t="s">
        <v>1579</v>
      </c>
      <c r="P1581" s="1" t="s">
        <v>23274</v>
      </c>
      <c r="Q1581" s="1" t="s">
        <v>23274</v>
      </c>
      <c r="R1581" s="1" t="s">
        <v>13910</v>
      </c>
      <c r="S1581" s="1" t="s">
        <v>1579</v>
      </c>
      <c r="T1581" s="1"/>
      <c r="U1581" s="1"/>
      <c r="V1581" s="1" t="s">
        <v>13920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6552</v>
      </c>
      <c r="G1582" s="1" t="s">
        <v>8147</v>
      </c>
      <c r="H1582" s="1" t="s">
        <v>9797</v>
      </c>
      <c r="I1582" s="1" t="s">
        <v>11323</v>
      </c>
      <c r="J1582" s="1"/>
      <c r="K1582" s="1" t="s">
        <v>23258</v>
      </c>
      <c r="L1582" s="1" t="s">
        <v>1580</v>
      </c>
      <c r="M1582" s="1" t="s">
        <v>12972</v>
      </c>
      <c r="N1582" s="1" t="s">
        <v>13064</v>
      </c>
      <c r="O1582" s="1" t="s">
        <v>1580</v>
      </c>
      <c r="P1582" s="1" t="s">
        <v>23274</v>
      </c>
      <c r="Q1582" s="1" t="s">
        <v>23274</v>
      </c>
      <c r="R1582" s="1" t="s">
        <v>13910</v>
      </c>
      <c r="S1582" s="1" t="s">
        <v>1580</v>
      </c>
      <c r="T1582" s="1"/>
      <c r="U1582" s="1"/>
      <c r="V1582" s="1" t="s">
        <v>13920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6553</v>
      </c>
      <c r="G1583" s="1" t="s">
        <v>8148</v>
      </c>
      <c r="H1583" s="1" t="s">
        <v>9798</v>
      </c>
      <c r="I1583" s="1" t="s">
        <v>11324</v>
      </c>
      <c r="J1583" s="1"/>
      <c r="K1583" s="1" t="s">
        <v>23258</v>
      </c>
      <c r="L1583" s="1" t="s">
        <v>1581</v>
      </c>
      <c r="M1583" s="1" t="s">
        <v>12973</v>
      </c>
      <c r="N1583" s="1" t="s">
        <v>13064</v>
      </c>
      <c r="O1583" s="1" t="s">
        <v>1581</v>
      </c>
      <c r="P1583" s="1" t="s">
        <v>23274</v>
      </c>
      <c r="Q1583" s="1" t="s">
        <v>23274</v>
      </c>
      <c r="R1583" s="1" t="s">
        <v>13910</v>
      </c>
      <c r="S1583" s="1" t="s">
        <v>1581</v>
      </c>
      <c r="T1583" s="1"/>
      <c r="U1583" s="1"/>
      <c r="V1583" s="1" t="s">
        <v>13920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6554</v>
      </c>
      <c r="G1584" s="1" t="s">
        <v>8149</v>
      </c>
      <c r="H1584" s="1" t="s">
        <v>9799</v>
      </c>
      <c r="I1584" s="1" t="s">
        <v>11325</v>
      </c>
      <c r="J1584" s="1"/>
      <c r="K1584" s="1" t="s">
        <v>23258</v>
      </c>
      <c r="L1584" s="1" t="s">
        <v>1582</v>
      </c>
      <c r="M1584" s="1" t="s">
        <v>12974</v>
      </c>
      <c r="N1584" s="1" t="s">
        <v>13064</v>
      </c>
      <c r="O1584" s="1" t="s">
        <v>1582</v>
      </c>
      <c r="P1584" s="1" t="s">
        <v>23274</v>
      </c>
      <c r="Q1584" s="1" t="s">
        <v>23274</v>
      </c>
      <c r="R1584" s="1" t="s">
        <v>13910</v>
      </c>
      <c r="S1584" s="1" t="s">
        <v>1582</v>
      </c>
      <c r="T1584" s="1"/>
      <c r="U1584" s="1"/>
      <c r="V1584" s="1" t="s">
        <v>13920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8150</v>
      </c>
      <c r="H1585" s="1" t="s">
        <v>9800</v>
      </c>
      <c r="I1585" s="1" t="s">
        <v>11326</v>
      </c>
      <c r="J1585" s="1"/>
      <c r="K1585" s="1" t="s">
        <v>23258</v>
      </c>
      <c r="L1585" s="1" t="s">
        <v>1583</v>
      </c>
      <c r="M1585" s="1" t="s">
        <v>12975</v>
      </c>
      <c r="N1585" s="1" t="s">
        <v>13064</v>
      </c>
      <c r="O1585" s="1" t="s">
        <v>1583</v>
      </c>
      <c r="P1585" s="1" t="s">
        <v>23274</v>
      </c>
      <c r="Q1585" s="1" t="s">
        <v>23274</v>
      </c>
      <c r="R1585" s="1" t="s">
        <v>13910</v>
      </c>
      <c r="S1585" s="1" t="s">
        <v>1583</v>
      </c>
      <c r="T1585" s="1"/>
      <c r="U1585" s="1"/>
      <c r="V1585" s="1" t="s">
        <v>13920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6555</v>
      </c>
      <c r="G1586" s="1" t="s">
        <v>8151</v>
      </c>
      <c r="H1586" s="1" t="s">
        <v>9801</v>
      </c>
      <c r="I1586" s="1" t="s">
        <v>11327</v>
      </c>
      <c r="J1586" s="1"/>
      <c r="K1586" s="1" t="s">
        <v>23258</v>
      </c>
      <c r="L1586" s="1" t="s">
        <v>1584</v>
      </c>
      <c r="M1586" s="1" t="s">
        <v>12976</v>
      </c>
      <c r="N1586" s="1" t="s">
        <v>13064</v>
      </c>
      <c r="O1586" s="1" t="s">
        <v>1584</v>
      </c>
      <c r="P1586" s="1" t="s">
        <v>23274</v>
      </c>
      <c r="Q1586" s="1" t="s">
        <v>23274</v>
      </c>
      <c r="R1586" s="1" t="s">
        <v>13910</v>
      </c>
      <c r="S1586" s="1" t="s">
        <v>1584</v>
      </c>
      <c r="T1586" s="1"/>
      <c r="U1586" s="1"/>
      <c r="V1586" s="1" t="s">
        <v>13920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6556</v>
      </c>
      <c r="G1587" s="1" t="s">
        <v>8152</v>
      </c>
      <c r="H1587" s="1" t="s">
        <v>9802</v>
      </c>
      <c r="I1587" s="1" t="s">
        <v>11328</v>
      </c>
      <c r="J1587" s="1"/>
      <c r="K1587" s="1" t="s">
        <v>23258</v>
      </c>
      <c r="L1587" s="1" t="s">
        <v>1585</v>
      </c>
      <c r="M1587" s="1" t="s">
        <v>12977</v>
      </c>
      <c r="N1587" s="1" t="s">
        <v>13064</v>
      </c>
      <c r="O1587" s="1" t="s">
        <v>1585</v>
      </c>
      <c r="P1587" s="1" t="s">
        <v>23274</v>
      </c>
      <c r="Q1587" s="1" t="s">
        <v>23274</v>
      </c>
      <c r="R1587" s="1" t="s">
        <v>13910</v>
      </c>
      <c r="S1587" s="1" t="s">
        <v>1585</v>
      </c>
      <c r="T1587" s="1"/>
      <c r="U1587" s="1"/>
      <c r="V1587" s="1" t="s">
        <v>13920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6557</v>
      </c>
      <c r="G1588" s="1" t="s">
        <v>8153</v>
      </c>
      <c r="H1588" s="1" t="s">
        <v>9803</v>
      </c>
      <c r="I1588" s="1" t="s">
        <v>11329</v>
      </c>
      <c r="J1588" s="1"/>
      <c r="K1588" s="1" t="s">
        <v>23258</v>
      </c>
      <c r="L1588" s="1" t="s">
        <v>1586</v>
      </c>
      <c r="M1588" s="1" t="s">
        <v>12978</v>
      </c>
      <c r="N1588" s="1" t="s">
        <v>13064</v>
      </c>
      <c r="O1588" s="1" t="s">
        <v>1586</v>
      </c>
      <c r="P1588" s="1" t="s">
        <v>23274</v>
      </c>
      <c r="Q1588" s="1" t="s">
        <v>23274</v>
      </c>
      <c r="R1588" s="1" t="s">
        <v>13910</v>
      </c>
      <c r="S1588" s="1" t="s">
        <v>1586</v>
      </c>
      <c r="T1588" s="1"/>
      <c r="U1588" s="1"/>
      <c r="V1588" s="1" t="s">
        <v>13920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6558</v>
      </c>
      <c r="G1589" s="1" t="s">
        <v>8154</v>
      </c>
      <c r="H1589" s="1" t="s">
        <v>9804</v>
      </c>
      <c r="I1589" s="1" t="s">
        <v>11330</v>
      </c>
      <c r="J1589" s="1"/>
      <c r="K1589" s="1" t="s">
        <v>23258</v>
      </c>
      <c r="L1589" s="1" t="s">
        <v>1587</v>
      </c>
      <c r="M1589" s="1" t="s">
        <v>12979</v>
      </c>
      <c r="N1589" s="1" t="s">
        <v>13064</v>
      </c>
      <c r="O1589" s="1" t="s">
        <v>1587</v>
      </c>
      <c r="P1589" s="1" t="s">
        <v>23274</v>
      </c>
      <c r="Q1589" s="1" t="s">
        <v>23274</v>
      </c>
      <c r="R1589" s="1" t="s">
        <v>13910</v>
      </c>
      <c r="S1589" s="1" t="s">
        <v>1587</v>
      </c>
      <c r="T1589" s="1"/>
      <c r="U1589" s="1"/>
      <c r="V1589" s="1" t="s">
        <v>13920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6559</v>
      </c>
      <c r="G1590" s="1" t="s">
        <v>8155</v>
      </c>
      <c r="H1590" s="1" t="s">
        <v>9805</v>
      </c>
      <c r="I1590" s="1" t="s">
        <v>11331</v>
      </c>
      <c r="J1590" s="1"/>
      <c r="K1590" s="1" t="s">
        <v>23258</v>
      </c>
      <c r="L1590" s="1" t="s">
        <v>1588</v>
      </c>
      <c r="M1590" s="1" t="s">
        <v>12980</v>
      </c>
      <c r="N1590" s="1" t="s">
        <v>13064</v>
      </c>
      <c r="O1590" s="1" t="s">
        <v>1588</v>
      </c>
      <c r="P1590" s="1" t="s">
        <v>23274</v>
      </c>
      <c r="Q1590" s="1" t="s">
        <v>23274</v>
      </c>
      <c r="R1590" s="1" t="s">
        <v>13910</v>
      </c>
      <c r="S1590" s="1" t="s">
        <v>1588</v>
      </c>
      <c r="T1590" s="1"/>
      <c r="U1590" s="1"/>
      <c r="V1590" s="1" t="s">
        <v>13920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6560</v>
      </c>
      <c r="G1591" s="1" t="s">
        <v>8156</v>
      </c>
      <c r="H1591" s="1" t="s">
        <v>9806</v>
      </c>
      <c r="I1591" s="1" t="s">
        <v>11332</v>
      </c>
      <c r="J1591" s="1"/>
      <c r="K1591" s="1" t="s">
        <v>23258</v>
      </c>
      <c r="L1591" s="1" t="s">
        <v>1589</v>
      </c>
      <c r="M1591" s="1" t="s">
        <v>12981</v>
      </c>
      <c r="N1591" s="1" t="s">
        <v>13064</v>
      </c>
      <c r="O1591" s="1" t="s">
        <v>1589</v>
      </c>
      <c r="P1591" s="1" t="s">
        <v>23274</v>
      </c>
      <c r="Q1591" s="1" t="s">
        <v>23274</v>
      </c>
      <c r="R1591" s="1" t="s">
        <v>13910</v>
      </c>
      <c r="S1591" s="1" t="s">
        <v>1589</v>
      </c>
      <c r="T1591" s="1"/>
      <c r="U1591" s="1"/>
      <c r="V1591" s="1" t="s">
        <v>13920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4977</v>
      </c>
      <c r="G1592" s="1" t="s">
        <v>8157</v>
      </c>
      <c r="H1592" s="1" t="s">
        <v>9807</v>
      </c>
      <c r="I1592" s="1" t="s">
        <v>11333</v>
      </c>
      <c r="J1592" s="1"/>
      <c r="K1592" s="1" t="s">
        <v>23258</v>
      </c>
      <c r="L1592" s="1" t="s">
        <v>1590</v>
      </c>
      <c r="M1592" s="1" t="s">
        <v>12982</v>
      </c>
      <c r="N1592" s="1" t="s">
        <v>13064</v>
      </c>
      <c r="O1592" s="1" t="s">
        <v>1590</v>
      </c>
      <c r="P1592" s="1" t="s">
        <v>23274</v>
      </c>
      <c r="Q1592" s="1" t="s">
        <v>23274</v>
      </c>
      <c r="R1592" s="1" t="s">
        <v>13910</v>
      </c>
      <c r="S1592" s="1" t="s">
        <v>1590</v>
      </c>
      <c r="T1592" s="1"/>
      <c r="U1592" s="1"/>
      <c r="V1592" s="1" t="s">
        <v>13920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6561</v>
      </c>
      <c r="G1593" s="1" t="s">
        <v>8158</v>
      </c>
      <c r="H1593" s="1" t="s">
        <v>9808</v>
      </c>
      <c r="I1593" s="1" t="s">
        <v>10981</v>
      </c>
      <c r="J1593" s="1"/>
      <c r="K1593" s="1" t="s">
        <v>23258</v>
      </c>
      <c r="L1593" s="1" t="s">
        <v>1591</v>
      </c>
      <c r="M1593" s="1" t="s">
        <v>12983</v>
      </c>
      <c r="N1593" s="1" t="s">
        <v>13064</v>
      </c>
      <c r="O1593" s="1" t="s">
        <v>1591</v>
      </c>
      <c r="P1593" s="1" t="s">
        <v>23274</v>
      </c>
      <c r="Q1593" s="1" t="s">
        <v>23274</v>
      </c>
      <c r="R1593" s="1" t="s">
        <v>13910</v>
      </c>
      <c r="S1593" s="1" t="s">
        <v>1591</v>
      </c>
      <c r="T1593" s="1"/>
      <c r="U1593" s="1"/>
      <c r="V1593" s="1" t="s">
        <v>13920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4979</v>
      </c>
      <c r="G1594" s="1" t="s">
        <v>8159</v>
      </c>
      <c r="H1594" s="1" t="s">
        <v>9809</v>
      </c>
      <c r="I1594" s="1" t="s">
        <v>11334</v>
      </c>
      <c r="J1594" s="1"/>
      <c r="K1594" s="1" t="s">
        <v>23258</v>
      </c>
      <c r="L1594" s="1" t="s">
        <v>1592</v>
      </c>
      <c r="M1594" s="1" t="s">
        <v>12984</v>
      </c>
      <c r="N1594" s="1" t="s">
        <v>13064</v>
      </c>
      <c r="O1594" s="1" t="s">
        <v>1592</v>
      </c>
      <c r="P1594" s="1" t="s">
        <v>23274</v>
      </c>
      <c r="Q1594" s="1" t="s">
        <v>23274</v>
      </c>
      <c r="R1594" s="1" t="s">
        <v>13910</v>
      </c>
      <c r="S1594" s="1" t="s">
        <v>1592</v>
      </c>
      <c r="T1594" s="1"/>
      <c r="U1594" s="1"/>
      <c r="V1594" s="1" t="s">
        <v>13920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6562</v>
      </c>
      <c r="G1595" s="1" t="s">
        <v>8160</v>
      </c>
      <c r="H1595" s="1" t="s">
        <v>9810</v>
      </c>
      <c r="I1595" s="1" t="s">
        <v>11335</v>
      </c>
      <c r="J1595" s="1"/>
      <c r="K1595" s="1" t="s">
        <v>23258</v>
      </c>
      <c r="L1595" s="1" t="s">
        <v>1593</v>
      </c>
      <c r="M1595" s="1" t="s">
        <v>12985</v>
      </c>
      <c r="N1595" s="1" t="s">
        <v>13064</v>
      </c>
      <c r="O1595" s="1" t="s">
        <v>1593</v>
      </c>
      <c r="P1595" s="1" t="s">
        <v>23274</v>
      </c>
      <c r="Q1595" s="1" t="s">
        <v>23274</v>
      </c>
      <c r="R1595" s="1" t="s">
        <v>13910</v>
      </c>
      <c r="S1595" s="1" t="s">
        <v>1593</v>
      </c>
      <c r="T1595" s="1"/>
      <c r="U1595" s="1"/>
      <c r="V1595" s="1" t="s">
        <v>13920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6563</v>
      </c>
      <c r="G1596" s="1" t="s">
        <v>8161</v>
      </c>
      <c r="H1596" s="1" t="s">
        <v>9811</v>
      </c>
      <c r="I1596" s="1" t="s">
        <v>11336</v>
      </c>
      <c r="J1596" s="1"/>
      <c r="K1596" s="1" t="s">
        <v>23258</v>
      </c>
      <c r="L1596" s="1" t="s">
        <v>1594</v>
      </c>
      <c r="M1596" s="1" t="s">
        <v>12986</v>
      </c>
      <c r="N1596" s="1" t="s">
        <v>13064</v>
      </c>
      <c r="O1596" s="1" t="s">
        <v>1594</v>
      </c>
      <c r="P1596" s="1" t="s">
        <v>23274</v>
      </c>
      <c r="Q1596" s="1" t="s">
        <v>23274</v>
      </c>
      <c r="R1596" s="1" t="s">
        <v>13910</v>
      </c>
      <c r="S1596" s="1" t="s">
        <v>1594</v>
      </c>
      <c r="T1596" s="1"/>
      <c r="U1596" s="1"/>
      <c r="V1596" s="1" t="s">
        <v>13920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6564</v>
      </c>
      <c r="G1597" s="1" t="s">
        <v>8162</v>
      </c>
      <c r="H1597" s="1" t="s">
        <v>9812</v>
      </c>
      <c r="I1597" s="1" t="s">
        <v>11337</v>
      </c>
      <c r="J1597" s="1"/>
      <c r="K1597" s="1" t="s">
        <v>23258</v>
      </c>
      <c r="L1597" s="1" t="s">
        <v>1595</v>
      </c>
      <c r="M1597" s="1" t="s">
        <v>12987</v>
      </c>
      <c r="N1597" s="1" t="s">
        <v>13064</v>
      </c>
      <c r="O1597" s="1" t="s">
        <v>1595</v>
      </c>
      <c r="P1597" s="1" t="s">
        <v>23274</v>
      </c>
      <c r="Q1597" s="1" t="s">
        <v>23274</v>
      </c>
      <c r="R1597" s="1" t="s">
        <v>13910</v>
      </c>
      <c r="S1597" s="1" t="s">
        <v>1595</v>
      </c>
      <c r="T1597" s="1"/>
      <c r="U1597" s="1"/>
      <c r="V1597" s="1" t="s">
        <v>13920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6565</v>
      </c>
      <c r="G1598" s="1" t="s">
        <v>8163</v>
      </c>
      <c r="H1598" s="1" t="s">
        <v>9813</v>
      </c>
      <c r="I1598" s="1" t="s">
        <v>10983</v>
      </c>
      <c r="J1598" s="1"/>
      <c r="K1598" s="1" t="s">
        <v>23258</v>
      </c>
      <c r="L1598" s="1" t="s">
        <v>1596</v>
      </c>
      <c r="M1598" s="1" t="s">
        <v>12988</v>
      </c>
      <c r="N1598" s="1" t="s">
        <v>13064</v>
      </c>
      <c r="O1598" s="1" t="s">
        <v>1596</v>
      </c>
      <c r="P1598" s="1" t="s">
        <v>23274</v>
      </c>
      <c r="Q1598" s="1" t="s">
        <v>23274</v>
      </c>
      <c r="R1598" s="1" t="s">
        <v>13910</v>
      </c>
      <c r="S1598" s="1" t="s">
        <v>1596</v>
      </c>
      <c r="T1598" s="1"/>
      <c r="U1598" s="1"/>
      <c r="V1598" s="1" t="s">
        <v>13920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6566</v>
      </c>
      <c r="G1599" s="1" t="s">
        <v>8164</v>
      </c>
      <c r="H1599" s="1" t="s">
        <v>9814</v>
      </c>
      <c r="I1599" s="1" t="s">
        <v>11322</v>
      </c>
      <c r="J1599" s="1"/>
      <c r="K1599" s="1" t="s">
        <v>23258</v>
      </c>
      <c r="L1599" s="1" t="s">
        <v>1597</v>
      </c>
      <c r="M1599" s="1" t="s">
        <v>12989</v>
      </c>
      <c r="N1599" s="1" t="s">
        <v>13064</v>
      </c>
      <c r="O1599" s="1" t="s">
        <v>1597</v>
      </c>
      <c r="P1599" s="1" t="s">
        <v>23274</v>
      </c>
      <c r="Q1599" s="1" t="s">
        <v>23274</v>
      </c>
      <c r="R1599" s="1" t="s">
        <v>13910</v>
      </c>
      <c r="S1599" s="1" t="s">
        <v>1597</v>
      </c>
      <c r="T1599" s="1"/>
      <c r="U1599" s="1"/>
      <c r="V1599" s="1" t="s">
        <v>13920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6567</v>
      </c>
      <c r="G1600" s="1" t="s">
        <v>4985</v>
      </c>
      <c r="H1600" s="1" t="s">
        <v>9815</v>
      </c>
      <c r="I1600" s="1" t="s">
        <v>10902</v>
      </c>
      <c r="J1600" s="1"/>
      <c r="K1600" s="1" t="s">
        <v>23258</v>
      </c>
      <c r="L1600" s="1" t="s">
        <v>1598</v>
      </c>
      <c r="M1600" s="1" t="s">
        <v>12990</v>
      </c>
      <c r="N1600" s="1" t="s">
        <v>13064</v>
      </c>
      <c r="O1600" s="1" t="s">
        <v>1598</v>
      </c>
      <c r="P1600" s="1" t="s">
        <v>23274</v>
      </c>
      <c r="Q1600" s="1" t="s">
        <v>23274</v>
      </c>
      <c r="R1600" s="1" t="s">
        <v>13910</v>
      </c>
      <c r="S1600" s="1" t="s">
        <v>1598</v>
      </c>
      <c r="T1600" s="1"/>
      <c r="U1600" s="1"/>
      <c r="V1600" s="1" t="s">
        <v>13920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6568</v>
      </c>
      <c r="G1601" s="1" t="s">
        <v>8165</v>
      </c>
      <c r="H1601" s="1" t="s">
        <v>9816</v>
      </c>
      <c r="I1601" s="1" t="s">
        <v>11338</v>
      </c>
      <c r="J1601" s="1"/>
      <c r="K1601" s="1" t="s">
        <v>23258</v>
      </c>
      <c r="L1601" s="1" t="s">
        <v>1599</v>
      </c>
      <c r="M1601" s="1" t="s">
        <v>12991</v>
      </c>
      <c r="N1601" s="1" t="s">
        <v>13064</v>
      </c>
      <c r="O1601" s="1" t="s">
        <v>1599</v>
      </c>
      <c r="P1601" s="1" t="s">
        <v>23274</v>
      </c>
      <c r="Q1601" s="1" t="s">
        <v>23274</v>
      </c>
      <c r="R1601" s="1" t="s">
        <v>13910</v>
      </c>
      <c r="S1601" s="1" t="s">
        <v>1599</v>
      </c>
      <c r="T1601" s="1"/>
      <c r="U1601" s="1"/>
      <c r="V1601" s="1" t="s">
        <v>13920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6569</v>
      </c>
      <c r="G1602" s="1" t="s">
        <v>8166</v>
      </c>
      <c r="H1602" s="1" t="s">
        <v>9817</v>
      </c>
      <c r="I1602" s="1" t="s">
        <v>11339</v>
      </c>
      <c r="J1602" s="1"/>
      <c r="K1602" s="1" t="s">
        <v>23258</v>
      </c>
      <c r="L1602" s="1" t="s">
        <v>1600</v>
      </c>
      <c r="M1602" s="1" t="s">
        <v>12992</v>
      </c>
      <c r="N1602" s="1" t="s">
        <v>13064</v>
      </c>
      <c r="O1602" s="1" t="s">
        <v>1600</v>
      </c>
      <c r="P1602" s="1" t="s">
        <v>23274</v>
      </c>
      <c r="Q1602" s="1" t="s">
        <v>23274</v>
      </c>
      <c r="R1602" s="1" t="s">
        <v>13910</v>
      </c>
      <c r="S1602" s="1" t="s">
        <v>1600</v>
      </c>
      <c r="T1602" s="1"/>
      <c r="U1602" s="1"/>
      <c r="V1602" s="1" t="s">
        <v>13920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6570</v>
      </c>
      <c r="G1603" s="1" t="s">
        <v>8167</v>
      </c>
      <c r="H1603" s="1" t="s">
        <v>9818</v>
      </c>
      <c r="I1603" s="1" t="s">
        <v>10684</v>
      </c>
      <c r="J1603" s="1"/>
      <c r="K1603" s="1" t="s">
        <v>23258</v>
      </c>
      <c r="L1603" s="1" t="s">
        <v>1601</v>
      </c>
      <c r="M1603" s="1" t="s">
        <v>12993</v>
      </c>
      <c r="N1603" s="1" t="s">
        <v>13064</v>
      </c>
      <c r="O1603" s="1" t="s">
        <v>1601</v>
      </c>
      <c r="P1603" s="1" t="s">
        <v>23274</v>
      </c>
      <c r="Q1603" s="1" t="s">
        <v>23274</v>
      </c>
      <c r="R1603" s="1" t="s">
        <v>13910</v>
      </c>
      <c r="S1603" s="1" t="s">
        <v>1601</v>
      </c>
      <c r="T1603" s="1"/>
      <c r="U1603" s="1"/>
      <c r="V1603" s="1" t="s">
        <v>13920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6571</v>
      </c>
      <c r="G1604" s="1" t="s">
        <v>8168</v>
      </c>
      <c r="H1604" s="1" t="s">
        <v>9819</v>
      </c>
      <c r="I1604" s="1" t="s">
        <v>11340</v>
      </c>
      <c r="J1604" s="1"/>
      <c r="K1604" s="1" t="s">
        <v>23258</v>
      </c>
      <c r="L1604" s="1" t="s">
        <v>1602</v>
      </c>
      <c r="M1604" s="1" t="s">
        <v>12994</v>
      </c>
      <c r="N1604" s="1" t="s">
        <v>13064</v>
      </c>
      <c r="O1604" s="1" t="s">
        <v>1602</v>
      </c>
      <c r="P1604" s="1" t="s">
        <v>23274</v>
      </c>
      <c r="Q1604" s="1" t="s">
        <v>23274</v>
      </c>
      <c r="R1604" s="1" t="s">
        <v>13910</v>
      </c>
      <c r="S1604" s="1" t="s">
        <v>1602</v>
      </c>
      <c r="T1604" s="1"/>
      <c r="U1604" s="1"/>
      <c r="V1604" s="1" t="s">
        <v>13920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6572</v>
      </c>
      <c r="G1605" s="1" t="s">
        <v>8169</v>
      </c>
      <c r="H1605" s="1" t="s">
        <v>9820</v>
      </c>
      <c r="I1605" s="1" t="s">
        <v>11341</v>
      </c>
      <c r="J1605" s="1"/>
      <c r="K1605" s="1" t="s">
        <v>23258</v>
      </c>
      <c r="L1605" s="1" t="s">
        <v>1603</v>
      </c>
      <c r="M1605" s="1" t="s">
        <v>12995</v>
      </c>
      <c r="N1605" s="1" t="s">
        <v>13064</v>
      </c>
      <c r="O1605" s="1" t="s">
        <v>1603</v>
      </c>
      <c r="P1605" s="1" t="s">
        <v>23274</v>
      </c>
      <c r="Q1605" s="1" t="s">
        <v>23274</v>
      </c>
      <c r="R1605" s="1" t="s">
        <v>13910</v>
      </c>
      <c r="S1605" s="1" t="s">
        <v>1603</v>
      </c>
      <c r="T1605" s="1"/>
      <c r="U1605" s="1"/>
      <c r="V1605" s="1" t="s">
        <v>13920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6573</v>
      </c>
      <c r="G1606" s="1" t="s">
        <v>8170</v>
      </c>
      <c r="H1606" s="1" t="s">
        <v>9821</v>
      </c>
      <c r="I1606" s="1" t="s">
        <v>11342</v>
      </c>
      <c r="J1606" s="1"/>
      <c r="K1606" s="1" t="s">
        <v>23258</v>
      </c>
      <c r="L1606" s="1" t="s">
        <v>1604</v>
      </c>
      <c r="M1606" s="1" t="s">
        <v>12996</v>
      </c>
      <c r="N1606" s="1" t="s">
        <v>13064</v>
      </c>
      <c r="O1606" s="1" t="s">
        <v>1604</v>
      </c>
      <c r="P1606" s="1" t="s">
        <v>23274</v>
      </c>
      <c r="Q1606" s="1" t="s">
        <v>23274</v>
      </c>
      <c r="R1606" s="1" t="s">
        <v>13910</v>
      </c>
      <c r="S1606" s="1" t="s">
        <v>1604</v>
      </c>
      <c r="T1606" s="1"/>
      <c r="U1606" s="1"/>
      <c r="V1606" s="1" t="s">
        <v>13920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6574</v>
      </c>
      <c r="G1607" s="1" t="s">
        <v>8171</v>
      </c>
      <c r="H1607" s="1" t="s">
        <v>9822</v>
      </c>
      <c r="I1607" s="1" t="s">
        <v>11343</v>
      </c>
      <c r="J1607" s="1"/>
      <c r="K1607" s="1" t="s">
        <v>23258</v>
      </c>
      <c r="L1607" s="1" t="s">
        <v>1605</v>
      </c>
      <c r="M1607" s="1" t="s">
        <v>12997</v>
      </c>
      <c r="N1607" s="1" t="s">
        <v>13064</v>
      </c>
      <c r="O1607" s="1" t="s">
        <v>1605</v>
      </c>
      <c r="P1607" s="1" t="s">
        <v>23274</v>
      </c>
      <c r="Q1607" s="1" t="s">
        <v>23274</v>
      </c>
      <c r="R1607" s="1" t="s">
        <v>13910</v>
      </c>
      <c r="S1607" s="1" t="s">
        <v>1605</v>
      </c>
      <c r="T1607" s="1"/>
      <c r="U1607" s="1"/>
      <c r="V1607" s="1" t="s">
        <v>13920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6575</v>
      </c>
      <c r="G1608" s="1" t="s">
        <v>8172</v>
      </c>
      <c r="H1608" s="1" t="s">
        <v>9823</v>
      </c>
      <c r="I1608" s="1" t="s">
        <v>11344</v>
      </c>
      <c r="J1608" s="1"/>
      <c r="K1608" s="1" t="s">
        <v>23258</v>
      </c>
      <c r="L1608" s="1" t="s">
        <v>1606</v>
      </c>
      <c r="M1608" s="1" t="s">
        <v>12998</v>
      </c>
      <c r="N1608" s="1" t="s">
        <v>13064</v>
      </c>
      <c r="O1608" s="1" t="s">
        <v>1606</v>
      </c>
      <c r="P1608" s="1" t="s">
        <v>23274</v>
      </c>
      <c r="Q1608" s="1" t="s">
        <v>23274</v>
      </c>
      <c r="R1608" s="1" t="s">
        <v>13910</v>
      </c>
      <c r="S1608" s="1" t="s">
        <v>1606</v>
      </c>
      <c r="T1608" s="1"/>
      <c r="U1608" s="1"/>
      <c r="V1608" s="1" t="s">
        <v>13920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6576</v>
      </c>
      <c r="G1609" s="1" t="s">
        <v>8173</v>
      </c>
      <c r="H1609" s="1" t="s">
        <v>9824</v>
      </c>
      <c r="I1609" s="1" t="s">
        <v>11345</v>
      </c>
      <c r="J1609" s="1"/>
      <c r="K1609" s="1" t="s">
        <v>23258</v>
      </c>
      <c r="L1609" s="1" t="s">
        <v>1607</v>
      </c>
      <c r="M1609" s="1" t="s">
        <v>12999</v>
      </c>
      <c r="N1609" s="1" t="s">
        <v>13064</v>
      </c>
      <c r="O1609" s="1" t="s">
        <v>1607</v>
      </c>
      <c r="P1609" s="1" t="s">
        <v>23274</v>
      </c>
      <c r="Q1609" s="1" t="s">
        <v>23274</v>
      </c>
      <c r="R1609" s="1" t="s">
        <v>13910</v>
      </c>
      <c r="S1609" s="1" t="s">
        <v>1607</v>
      </c>
      <c r="T1609" s="1"/>
      <c r="U1609" s="1"/>
      <c r="V1609" s="1" t="s">
        <v>13920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6577</v>
      </c>
      <c r="G1610" s="1" t="s">
        <v>8174</v>
      </c>
      <c r="H1610" s="1" t="s">
        <v>9825</v>
      </c>
      <c r="I1610" s="1" t="s">
        <v>11346</v>
      </c>
      <c r="J1610" s="1"/>
      <c r="K1610" s="1" t="s">
        <v>23258</v>
      </c>
      <c r="L1610" s="1" t="s">
        <v>1608</v>
      </c>
      <c r="M1610" s="1" t="s">
        <v>13000</v>
      </c>
      <c r="N1610" s="1" t="s">
        <v>13064</v>
      </c>
      <c r="O1610" s="1" t="s">
        <v>1608</v>
      </c>
      <c r="P1610" s="1" t="s">
        <v>23274</v>
      </c>
      <c r="Q1610" s="1" t="s">
        <v>23274</v>
      </c>
      <c r="R1610" s="1" t="s">
        <v>13910</v>
      </c>
      <c r="S1610" s="1" t="s">
        <v>1608</v>
      </c>
      <c r="T1610" s="1"/>
      <c r="U1610" s="1"/>
      <c r="V1610" s="1" t="s">
        <v>13920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6578</v>
      </c>
      <c r="G1611" s="1" t="s">
        <v>8175</v>
      </c>
      <c r="H1611" s="1" t="s">
        <v>9826</v>
      </c>
      <c r="I1611" s="1" t="s">
        <v>9936</v>
      </c>
      <c r="J1611" s="1"/>
      <c r="K1611" s="1" t="s">
        <v>23258</v>
      </c>
      <c r="L1611" s="1" t="s">
        <v>1609</v>
      </c>
      <c r="M1611" s="1" t="s">
        <v>13001</v>
      </c>
      <c r="N1611" s="1" t="s">
        <v>13064</v>
      </c>
      <c r="O1611" s="1" t="s">
        <v>1609</v>
      </c>
      <c r="P1611" s="1" t="s">
        <v>23274</v>
      </c>
      <c r="Q1611" s="1" t="s">
        <v>23274</v>
      </c>
      <c r="R1611" s="1" t="s">
        <v>13910</v>
      </c>
      <c r="S1611" s="1" t="s">
        <v>1609</v>
      </c>
      <c r="T1611" s="1"/>
      <c r="U1611" s="1"/>
      <c r="V1611" s="1" t="s">
        <v>13920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6579</v>
      </c>
      <c r="G1612" s="1" t="s">
        <v>8176</v>
      </c>
      <c r="H1612" s="1" t="s">
        <v>9827</v>
      </c>
      <c r="I1612" s="1" t="s">
        <v>11347</v>
      </c>
      <c r="J1612" s="1"/>
      <c r="K1612" s="1" t="s">
        <v>23258</v>
      </c>
      <c r="L1612" s="1" t="s">
        <v>1610</v>
      </c>
      <c r="M1612" s="1" t="s">
        <v>13002</v>
      </c>
      <c r="N1612" s="1" t="s">
        <v>13064</v>
      </c>
      <c r="O1612" s="1" t="s">
        <v>1610</v>
      </c>
      <c r="P1612" s="1" t="s">
        <v>23274</v>
      </c>
      <c r="Q1612" s="1" t="s">
        <v>23274</v>
      </c>
      <c r="R1612" s="1" t="s">
        <v>13910</v>
      </c>
      <c r="S1612" s="1" t="s">
        <v>1610</v>
      </c>
      <c r="T1612" s="1"/>
      <c r="U1612" s="1"/>
      <c r="V1612" s="1" t="s">
        <v>13920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6580</v>
      </c>
      <c r="G1613" s="1" t="s">
        <v>8177</v>
      </c>
      <c r="H1613" s="1" t="s">
        <v>9828</v>
      </c>
      <c r="I1613" s="1" t="s">
        <v>10709</v>
      </c>
      <c r="J1613" s="1"/>
      <c r="K1613" s="1" t="s">
        <v>23258</v>
      </c>
      <c r="L1613" s="1" t="s">
        <v>1611</v>
      </c>
      <c r="M1613" s="1" t="s">
        <v>13003</v>
      </c>
      <c r="N1613" s="1" t="s">
        <v>13064</v>
      </c>
      <c r="O1613" s="1" t="s">
        <v>1611</v>
      </c>
      <c r="P1613" s="1" t="s">
        <v>23274</v>
      </c>
      <c r="Q1613" s="1" t="s">
        <v>23274</v>
      </c>
      <c r="R1613" s="1" t="s">
        <v>13910</v>
      </c>
      <c r="S1613" s="1" t="s">
        <v>1611</v>
      </c>
      <c r="T1613" s="1"/>
      <c r="U1613" s="1"/>
      <c r="V1613" s="1" t="s">
        <v>13920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6581</v>
      </c>
      <c r="G1614" s="1" t="s">
        <v>8178</v>
      </c>
      <c r="H1614" s="1" t="s">
        <v>9829</v>
      </c>
      <c r="I1614" s="1" t="s">
        <v>11348</v>
      </c>
      <c r="J1614" s="1"/>
      <c r="K1614" s="1" t="s">
        <v>23258</v>
      </c>
      <c r="L1614" s="1" t="s">
        <v>1612</v>
      </c>
      <c r="M1614" s="1" t="s">
        <v>13004</v>
      </c>
      <c r="N1614" s="1" t="s">
        <v>13064</v>
      </c>
      <c r="O1614" s="1" t="s">
        <v>1612</v>
      </c>
      <c r="P1614" s="1" t="s">
        <v>23274</v>
      </c>
      <c r="Q1614" s="1" t="s">
        <v>23274</v>
      </c>
      <c r="R1614" s="1" t="s">
        <v>13910</v>
      </c>
      <c r="S1614" s="1" t="s">
        <v>1612</v>
      </c>
      <c r="T1614" s="1"/>
      <c r="U1614" s="1"/>
      <c r="V1614" s="1" t="s">
        <v>13920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6582</v>
      </c>
      <c r="G1615" s="1" t="s">
        <v>8179</v>
      </c>
      <c r="H1615" s="1" t="s">
        <v>9830</v>
      </c>
      <c r="I1615" s="1" t="s">
        <v>11349</v>
      </c>
      <c r="J1615" s="1"/>
      <c r="K1615" s="1" t="s">
        <v>23258</v>
      </c>
      <c r="L1615" s="1" t="s">
        <v>1613</v>
      </c>
      <c r="M1615" s="1" t="s">
        <v>13005</v>
      </c>
      <c r="N1615" s="1" t="s">
        <v>13064</v>
      </c>
      <c r="O1615" s="1" t="s">
        <v>1613</v>
      </c>
      <c r="P1615" s="1" t="s">
        <v>23274</v>
      </c>
      <c r="Q1615" s="1" t="s">
        <v>23274</v>
      </c>
      <c r="R1615" s="1" t="s">
        <v>13910</v>
      </c>
      <c r="S1615" s="1" t="s">
        <v>1613</v>
      </c>
      <c r="T1615" s="1"/>
      <c r="U1615" s="1"/>
      <c r="V1615" s="1" t="s">
        <v>13920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6583</v>
      </c>
      <c r="G1616" s="1" t="s">
        <v>8180</v>
      </c>
      <c r="H1616" s="1" t="s">
        <v>9831</v>
      </c>
      <c r="I1616" s="1" t="s">
        <v>11350</v>
      </c>
      <c r="J1616" s="1"/>
      <c r="K1616" s="1" t="s">
        <v>23258</v>
      </c>
      <c r="L1616" s="1" t="s">
        <v>1614</v>
      </c>
      <c r="M1616" s="1" t="s">
        <v>13006</v>
      </c>
      <c r="N1616" s="1" t="s">
        <v>13064</v>
      </c>
      <c r="O1616" s="1" t="s">
        <v>1614</v>
      </c>
      <c r="P1616" s="1" t="s">
        <v>23274</v>
      </c>
      <c r="Q1616" s="1" t="s">
        <v>23274</v>
      </c>
      <c r="R1616" s="1" t="s">
        <v>13910</v>
      </c>
      <c r="S1616" s="1" t="s">
        <v>1614</v>
      </c>
      <c r="T1616" s="1"/>
      <c r="U1616" s="1"/>
      <c r="V1616" s="1" t="s">
        <v>13920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6584</v>
      </c>
      <c r="G1617" s="1" t="s">
        <v>8181</v>
      </c>
      <c r="H1617" s="1" t="s">
        <v>9832</v>
      </c>
      <c r="I1617" s="1" t="s">
        <v>11351</v>
      </c>
      <c r="J1617" s="1"/>
      <c r="K1617" s="1" t="s">
        <v>23258</v>
      </c>
      <c r="L1617" s="1" t="s">
        <v>1615</v>
      </c>
      <c r="M1617" s="1" t="s">
        <v>13007</v>
      </c>
      <c r="N1617" s="1" t="s">
        <v>13064</v>
      </c>
      <c r="O1617" s="1" t="s">
        <v>1615</v>
      </c>
      <c r="P1617" s="1" t="s">
        <v>23274</v>
      </c>
      <c r="Q1617" s="1" t="s">
        <v>23274</v>
      </c>
      <c r="R1617" s="1" t="s">
        <v>13910</v>
      </c>
      <c r="S1617" s="1" t="s">
        <v>1615</v>
      </c>
      <c r="T1617" s="1"/>
      <c r="U1617" s="1"/>
      <c r="V1617" s="1" t="s">
        <v>13920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6585</v>
      </c>
      <c r="G1618" s="1" t="s">
        <v>5003</v>
      </c>
      <c r="H1618" s="1" t="s">
        <v>9833</v>
      </c>
      <c r="I1618" s="1" t="s">
        <v>10084</v>
      </c>
      <c r="J1618" s="1"/>
      <c r="K1618" s="1" t="s">
        <v>23258</v>
      </c>
      <c r="L1618" s="1" t="s">
        <v>1616</v>
      </c>
      <c r="M1618" s="1" t="s">
        <v>13008</v>
      </c>
      <c r="N1618" s="1" t="s">
        <v>13064</v>
      </c>
      <c r="O1618" s="1" t="s">
        <v>1616</v>
      </c>
      <c r="P1618" s="1" t="s">
        <v>23274</v>
      </c>
      <c r="Q1618" s="1" t="s">
        <v>23274</v>
      </c>
      <c r="R1618" s="1" t="s">
        <v>13910</v>
      </c>
      <c r="S1618" s="1" t="s">
        <v>1616</v>
      </c>
      <c r="T1618" s="1"/>
      <c r="U1618" s="1"/>
      <c r="V1618" s="1" t="s">
        <v>13920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6586</v>
      </c>
      <c r="G1619" s="1" t="s">
        <v>8182</v>
      </c>
      <c r="H1619" s="1" t="s">
        <v>9834</v>
      </c>
      <c r="I1619" s="1" t="s">
        <v>11151</v>
      </c>
      <c r="J1619" s="1"/>
      <c r="K1619" s="1" t="s">
        <v>23258</v>
      </c>
      <c r="L1619" s="1" t="s">
        <v>1617</v>
      </c>
      <c r="M1619" s="1" t="s">
        <v>13009</v>
      </c>
      <c r="N1619" s="1" t="s">
        <v>13064</v>
      </c>
      <c r="O1619" s="1" t="s">
        <v>1617</v>
      </c>
      <c r="P1619" s="1" t="s">
        <v>23274</v>
      </c>
      <c r="Q1619" s="1" t="s">
        <v>23274</v>
      </c>
      <c r="R1619" s="1" t="s">
        <v>13910</v>
      </c>
      <c r="S1619" s="1" t="s">
        <v>1617</v>
      </c>
      <c r="T1619" s="1"/>
      <c r="U1619" s="1"/>
      <c r="V1619" s="1" t="s">
        <v>13920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6587</v>
      </c>
      <c r="G1620" s="1" t="s">
        <v>8183</v>
      </c>
      <c r="H1620" s="1" t="s">
        <v>9835</v>
      </c>
      <c r="I1620" s="1" t="s">
        <v>11352</v>
      </c>
      <c r="J1620" s="1"/>
      <c r="K1620" s="1" t="s">
        <v>23258</v>
      </c>
      <c r="L1620" s="1" t="s">
        <v>1618</v>
      </c>
      <c r="M1620" s="1" t="s">
        <v>13010</v>
      </c>
      <c r="N1620" s="1" t="s">
        <v>13064</v>
      </c>
      <c r="O1620" s="1" t="s">
        <v>1618</v>
      </c>
      <c r="P1620" s="1" t="s">
        <v>23274</v>
      </c>
      <c r="Q1620" s="1" t="s">
        <v>23274</v>
      </c>
      <c r="R1620" s="1" t="s">
        <v>13910</v>
      </c>
      <c r="S1620" s="1" t="s">
        <v>1618</v>
      </c>
      <c r="T1620" s="1"/>
      <c r="U1620" s="1"/>
      <c r="V1620" s="1" t="s">
        <v>13920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6588</v>
      </c>
      <c r="G1621" s="1" t="s">
        <v>5006</v>
      </c>
      <c r="H1621" s="1" t="s">
        <v>9836</v>
      </c>
      <c r="I1621" s="1" t="s">
        <v>11353</v>
      </c>
      <c r="J1621" s="1"/>
      <c r="K1621" s="1" t="s">
        <v>23258</v>
      </c>
      <c r="L1621" s="1" t="s">
        <v>1619</v>
      </c>
      <c r="M1621" s="1" t="s">
        <v>13011</v>
      </c>
      <c r="N1621" s="1" t="s">
        <v>13064</v>
      </c>
      <c r="O1621" s="1" t="s">
        <v>1619</v>
      </c>
      <c r="P1621" s="1" t="s">
        <v>23274</v>
      </c>
      <c r="Q1621" s="1" t="s">
        <v>23274</v>
      </c>
      <c r="R1621" s="1" t="s">
        <v>13910</v>
      </c>
      <c r="S1621" s="1" t="s">
        <v>1619</v>
      </c>
      <c r="T1621" s="1"/>
      <c r="U1621" s="1"/>
      <c r="V1621" s="1" t="s">
        <v>13920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6589</v>
      </c>
      <c r="G1622" s="1" t="s">
        <v>8184</v>
      </c>
      <c r="H1622" s="1" t="s">
        <v>9837</v>
      </c>
      <c r="I1622" s="1" t="s">
        <v>10469</v>
      </c>
      <c r="J1622" s="1"/>
      <c r="K1622" s="1" t="s">
        <v>23258</v>
      </c>
      <c r="L1622" s="1" t="s">
        <v>1620</v>
      </c>
      <c r="M1622" s="1" t="s">
        <v>13012</v>
      </c>
      <c r="N1622" s="1" t="s">
        <v>13064</v>
      </c>
      <c r="O1622" s="1" t="s">
        <v>1620</v>
      </c>
      <c r="P1622" s="1" t="s">
        <v>23274</v>
      </c>
      <c r="Q1622" s="1" t="s">
        <v>23274</v>
      </c>
      <c r="R1622" s="1" t="s">
        <v>13910</v>
      </c>
      <c r="S1622" s="1" t="s">
        <v>1620</v>
      </c>
      <c r="T1622" s="1"/>
      <c r="U1622" s="1"/>
      <c r="V1622" s="1" t="s">
        <v>13920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6590</v>
      </c>
      <c r="G1623" s="1" t="s">
        <v>8185</v>
      </c>
      <c r="H1623" s="1" t="s">
        <v>9838</v>
      </c>
      <c r="I1623" s="1" t="s">
        <v>11354</v>
      </c>
      <c r="J1623" s="1"/>
      <c r="K1623" s="1" t="s">
        <v>23258</v>
      </c>
      <c r="L1623" s="1" t="s">
        <v>1621</v>
      </c>
      <c r="M1623" s="1" t="s">
        <v>13013</v>
      </c>
      <c r="N1623" s="1" t="s">
        <v>13064</v>
      </c>
      <c r="O1623" s="1" t="s">
        <v>1621</v>
      </c>
      <c r="P1623" s="1" t="s">
        <v>23274</v>
      </c>
      <c r="Q1623" s="1" t="s">
        <v>23274</v>
      </c>
      <c r="R1623" s="1" t="s">
        <v>13910</v>
      </c>
      <c r="S1623" s="1" t="s">
        <v>1621</v>
      </c>
      <c r="T1623" s="1"/>
      <c r="U1623" s="1"/>
      <c r="V1623" s="1" t="s">
        <v>13920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6591</v>
      </c>
      <c r="G1624" s="1" t="s">
        <v>8186</v>
      </c>
      <c r="H1624" s="1" t="s">
        <v>9839</v>
      </c>
      <c r="I1624" s="1" t="s">
        <v>11355</v>
      </c>
      <c r="J1624" s="1"/>
      <c r="K1624" s="1" t="s">
        <v>23258</v>
      </c>
      <c r="L1624" s="1" t="s">
        <v>1622</v>
      </c>
      <c r="M1624" s="1" t="s">
        <v>13014</v>
      </c>
      <c r="N1624" s="1" t="s">
        <v>13064</v>
      </c>
      <c r="O1624" s="1" t="s">
        <v>1622</v>
      </c>
      <c r="P1624" s="1" t="s">
        <v>23274</v>
      </c>
      <c r="Q1624" s="1" t="s">
        <v>23274</v>
      </c>
      <c r="R1624" s="1" t="s">
        <v>13910</v>
      </c>
      <c r="S1624" s="1" t="s">
        <v>1622</v>
      </c>
      <c r="T1624" s="1"/>
      <c r="U1624" s="1"/>
      <c r="V1624" s="1" t="s">
        <v>13920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6592</v>
      </c>
      <c r="G1625" s="1" t="s">
        <v>8187</v>
      </c>
      <c r="H1625" s="1" t="s">
        <v>9840</v>
      </c>
      <c r="I1625" s="1" t="s">
        <v>10285</v>
      </c>
      <c r="J1625" s="1"/>
      <c r="K1625" s="1" t="s">
        <v>23258</v>
      </c>
      <c r="L1625" s="1" t="s">
        <v>1623</v>
      </c>
      <c r="M1625" s="1" t="s">
        <v>13015</v>
      </c>
      <c r="N1625" s="1" t="s">
        <v>13064</v>
      </c>
      <c r="O1625" s="1" t="s">
        <v>1623</v>
      </c>
      <c r="P1625" s="1" t="s">
        <v>23274</v>
      </c>
      <c r="Q1625" s="1" t="s">
        <v>23274</v>
      </c>
      <c r="R1625" s="1" t="s">
        <v>13910</v>
      </c>
      <c r="S1625" s="1" t="s">
        <v>1623</v>
      </c>
      <c r="T1625" s="1"/>
      <c r="U1625" s="1"/>
      <c r="V1625" s="1" t="s">
        <v>13920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6593</v>
      </c>
      <c r="G1626" s="1" t="s">
        <v>8188</v>
      </c>
      <c r="H1626" s="1" t="s">
        <v>9841</v>
      </c>
      <c r="I1626" s="1" t="s">
        <v>11356</v>
      </c>
      <c r="J1626" s="1"/>
      <c r="K1626" s="1" t="s">
        <v>23258</v>
      </c>
      <c r="L1626" s="1" t="s">
        <v>1624</v>
      </c>
      <c r="M1626" s="1" t="s">
        <v>13016</v>
      </c>
      <c r="N1626" s="1" t="s">
        <v>13064</v>
      </c>
      <c r="O1626" s="1" t="s">
        <v>1624</v>
      </c>
      <c r="P1626" s="1" t="s">
        <v>23274</v>
      </c>
      <c r="Q1626" s="1" t="s">
        <v>23274</v>
      </c>
      <c r="R1626" s="1" t="s">
        <v>13910</v>
      </c>
      <c r="S1626" s="1" t="s">
        <v>1624</v>
      </c>
      <c r="T1626" s="1"/>
      <c r="U1626" s="1"/>
      <c r="V1626" s="1" t="s">
        <v>13920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6594</v>
      </c>
      <c r="G1627" s="1" t="s">
        <v>8189</v>
      </c>
      <c r="H1627" s="1" t="s">
        <v>9842</v>
      </c>
      <c r="I1627" s="1" t="s">
        <v>11357</v>
      </c>
      <c r="J1627" s="1"/>
      <c r="K1627" s="1" t="s">
        <v>23258</v>
      </c>
      <c r="L1627" s="1" t="s">
        <v>1625</v>
      </c>
      <c r="M1627" s="1" t="s">
        <v>13017</v>
      </c>
      <c r="N1627" s="1" t="s">
        <v>13064</v>
      </c>
      <c r="O1627" s="1" t="s">
        <v>1625</v>
      </c>
      <c r="P1627" s="1" t="s">
        <v>23274</v>
      </c>
      <c r="Q1627" s="1" t="s">
        <v>23274</v>
      </c>
      <c r="R1627" s="1" t="s">
        <v>13910</v>
      </c>
      <c r="S1627" s="1" t="s">
        <v>1625</v>
      </c>
      <c r="T1627" s="1"/>
      <c r="U1627" s="1"/>
      <c r="V1627" s="1" t="s">
        <v>13920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6595</v>
      </c>
      <c r="G1628" s="1" t="s">
        <v>8190</v>
      </c>
      <c r="H1628" s="1" t="s">
        <v>9843</v>
      </c>
      <c r="I1628" s="1" t="s">
        <v>11358</v>
      </c>
      <c r="J1628" s="1"/>
      <c r="K1628" s="1" t="s">
        <v>23258</v>
      </c>
      <c r="L1628" s="1" t="s">
        <v>1626</v>
      </c>
      <c r="M1628" s="1" t="s">
        <v>13018</v>
      </c>
      <c r="N1628" s="1" t="s">
        <v>13064</v>
      </c>
      <c r="O1628" s="1" t="s">
        <v>1626</v>
      </c>
      <c r="P1628" s="1" t="s">
        <v>23274</v>
      </c>
      <c r="Q1628" s="1" t="s">
        <v>23274</v>
      </c>
      <c r="R1628" s="1" t="s">
        <v>13910</v>
      </c>
      <c r="S1628" s="1" t="s">
        <v>1626</v>
      </c>
      <c r="T1628" s="1"/>
      <c r="U1628" s="1"/>
      <c r="V1628" s="1" t="s">
        <v>13920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6596</v>
      </c>
      <c r="G1629" s="1" t="s">
        <v>8191</v>
      </c>
      <c r="H1629" s="1" t="s">
        <v>9844</v>
      </c>
      <c r="I1629" s="1" t="s">
        <v>11359</v>
      </c>
      <c r="J1629" s="1"/>
      <c r="K1629" s="1" t="s">
        <v>23258</v>
      </c>
      <c r="L1629" s="1" t="s">
        <v>1627</v>
      </c>
      <c r="M1629" s="1" t="s">
        <v>13019</v>
      </c>
      <c r="N1629" s="1" t="s">
        <v>13064</v>
      </c>
      <c r="O1629" s="1" t="s">
        <v>1627</v>
      </c>
      <c r="P1629" s="1" t="s">
        <v>23274</v>
      </c>
      <c r="Q1629" s="1" t="s">
        <v>23274</v>
      </c>
      <c r="R1629" s="1" t="s">
        <v>13910</v>
      </c>
      <c r="S1629" s="1" t="s">
        <v>1627</v>
      </c>
      <c r="T1629" s="1"/>
      <c r="U1629" s="1"/>
      <c r="V1629" s="1" t="s">
        <v>13920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6597</v>
      </c>
      <c r="G1630" s="1" t="s">
        <v>8192</v>
      </c>
      <c r="H1630" s="1" t="s">
        <v>9845</v>
      </c>
      <c r="I1630" s="1" t="s">
        <v>11360</v>
      </c>
      <c r="J1630" s="1"/>
      <c r="K1630" s="1" t="s">
        <v>23258</v>
      </c>
      <c r="L1630" s="1" t="s">
        <v>1628</v>
      </c>
      <c r="M1630" s="1" t="s">
        <v>13020</v>
      </c>
      <c r="N1630" s="1" t="s">
        <v>13064</v>
      </c>
      <c r="O1630" s="1" t="s">
        <v>1628</v>
      </c>
      <c r="P1630" s="1" t="s">
        <v>23274</v>
      </c>
      <c r="Q1630" s="1" t="s">
        <v>23274</v>
      </c>
      <c r="R1630" s="1" t="s">
        <v>13910</v>
      </c>
      <c r="S1630" s="1" t="s">
        <v>1628</v>
      </c>
      <c r="T1630" s="1"/>
      <c r="U1630" s="1"/>
      <c r="V1630" s="1" t="s">
        <v>13920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6598</v>
      </c>
      <c r="G1631" s="1" t="s">
        <v>8193</v>
      </c>
      <c r="H1631" s="1" t="s">
        <v>9846</v>
      </c>
      <c r="I1631" s="1" t="s">
        <v>10204</v>
      </c>
      <c r="J1631" s="1"/>
      <c r="K1631" s="1" t="s">
        <v>23258</v>
      </c>
      <c r="L1631" s="1" t="s">
        <v>1629</v>
      </c>
      <c r="M1631" s="1" t="s">
        <v>13021</v>
      </c>
      <c r="N1631" s="1" t="s">
        <v>13064</v>
      </c>
      <c r="O1631" s="1" t="s">
        <v>1629</v>
      </c>
      <c r="P1631" s="1" t="s">
        <v>23274</v>
      </c>
      <c r="Q1631" s="1" t="s">
        <v>23274</v>
      </c>
      <c r="R1631" s="1" t="s">
        <v>13910</v>
      </c>
      <c r="S1631" s="1" t="s">
        <v>1629</v>
      </c>
      <c r="T1631" s="1"/>
      <c r="U1631" s="1"/>
      <c r="V1631" s="1" t="s">
        <v>13920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6599</v>
      </c>
      <c r="G1632" s="1" t="s">
        <v>8194</v>
      </c>
      <c r="H1632" s="1" t="s">
        <v>9847</v>
      </c>
      <c r="I1632" s="1" t="s">
        <v>11361</v>
      </c>
      <c r="J1632" s="1"/>
      <c r="K1632" s="1" t="s">
        <v>23258</v>
      </c>
      <c r="L1632" s="1" t="s">
        <v>1630</v>
      </c>
      <c r="M1632" s="1" t="s">
        <v>13022</v>
      </c>
      <c r="N1632" s="1" t="s">
        <v>13064</v>
      </c>
      <c r="O1632" s="1" t="s">
        <v>1630</v>
      </c>
      <c r="P1632" s="1" t="s">
        <v>23274</v>
      </c>
      <c r="Q1632" s="1" t="s">
        <v>23274</v>
      </c>
      <c r="R1632" s="1" t="s">
        <v>13910</v>
      </c>
      <c r="S1632" s="1" t="s">
        <v>1630</v>
      </c>
      <c r="T1632" s="1"/>
      <c r="U1632" s="1"/>
      <c r="V1632" s="1" t="s">
        <v>13920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6600</v>
      </c>
      <c r="G1633" s="1" t="s">
        <v>8195</v>
      </c>
      <c r="H1633" s="1" t="s">
        <v>9848</v>
      </c>
      <c r="I1633" s="1" t="s">
        <v>11362</v>
      </c>
      <c r="J1633" s="1"/>
      <c r="K1633" s="1" t="s">
        <v>23258</v>
      </c>
      <c r="L1633" s="1" t="s">
        <v>1631</v>
      </c>
      <c r="M1633" s="1" t="s">
        <v>13023</v>
      </c>
      <c r="N1633" s="1" t="s">
        <v>13064</v>
      </c>
      <c r="O1633" s="1" t="s">
        <v>1631</v>
      </c>
      <c r="P1633" s="1" t="s">
        <v>23274</v>
      </c>
      <c r="Q1633" s="1" t="s">
        <v>23274</v>
      </c>
      <c r="R1633" s="1" t="s">
        <v>13910</v>
      </c>
      <c r="S1633" s="1" t="s">
        <v>1631</v>
      </c>
      <c r="T1633" s="1"/>
      <c r="U1633" s="1"/>
      <c r="V1633" s="1" t="s">
        <v>13920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6601</v>
      </c>
      <c r="G1634" s="1" t="s">
        <v>8196</v>
      </c>
      <c r="H1634" s="1" t="s">
        <v>9849</v>
      </c>
      <c r="I1634" s="1" t="s">
        <v>11363</v>
      </c>
      <c r="J1634" s="1"/>
      <c r="K1634" s="1" t="s">
        <v>23258</v>
      </c>
      <c r="L1634" s="1" t="s">
        <v>1632</v>
      </c>
      <c r="M1634" s="1" t="s">
        <v>13024</v>
      </c>
      <c r="N1634" s="1" t="s">
        <v>13064</v>
      </c>
      <c r="O1634" s="1" t="s">
        <v>1632</v>
      </c>
      <c r="P1634" s="1" t="s">
        <v>23274</v>
      </c>
      <c r="Q1634" s="1" t="s">
        <v>23274</v>
      </c>
      <c r="R1634" s="1" t="s">
        <v>13910</v>
      </c>
      <c r="S1634" s="1" t="s">
        <v>1632</v>
      </c>
      <c r="T1634" s="1"/>
      <c r="U1634" s="1"/>
      <c r="V1634" s="1" t="s">
        <v>13920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6602</v>
      </c>
      <c r="G1635" s="1" t="s">
        <v>8197</v>
      </c>
      <c r="H1635" s="1" t="s">
        <v>9850</v>
      </c>
      <c r="I1635" s="1" t="s">
        <v>11364</v>
      </c>
      <c r="J1635" s="1"/>
      <c r="K1635" s="1" t="s">
        <v>23258</v>
      </c>
      <c r="L1635" s="1" t="s">
        <v>1633</v>
      </c>
      <c r="M1635" s="1" t="s">
        <v>13025</v>
      </c>
      <c r="N1635" s="1" t="s">
        <v>13064</v>
      </c>
      <c r="O1635" s="1" t="s">
        <v>1633</v>
      </c>
      <c r="P1635" s="1" t="s">
        <v>23274</v>
      </c>
      <c r="Q1635" s="1" t="s">
        <v>23274</v>
      </c>
      <c r="R1635" s="1" t="s">
        <v>13910</v>
      </c>
      <c r="S1635" s="1" t="s">
        <v>1633</v>
      </c>
      <c r="T1635" s="1"/>
      <c r="U1635" s="1"/>
      <c r="V1635" s="1" t="s">
        <v>13920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6603</v>
      </c>
      <c r="G1636" s="1" t="s">
        <v>8198</v>
      </c>
      <c r="H1636" s="1" t="s">
        <v>9851</v>
      </c>
      <c r="I1636" s="1" t="s">
        <v>11365</v>
      </c>
      <c r="J1636" s="1"/>
      <c r="K1636" s="1" t="s">
        <v>23258</v>
      </c>
      <c r="L1636" s="1" t="s">
        <v>1634</v>
      </c>
      <c r="M1636" s="1" t="s">
        <v>13026</v>
      </c>
      <c r="N1636" s="1" t="s">
        <v>13064</v>
      </c>
      <c r="O1636" s="1" t="s">
        <v>1634</v>
      </c>
      <c r="P1636" s="1" t="s">
        <v>23274</v>
      </c>
      <c r="Q1636" s="1" t="s">
        <v>23274</v>
      </c>
      <c r="R1636" s="1" t="s">
        <v>13910</v>
      </c>
      <c r="S1636" s="1" t="s">
        <v>1634</v>
      </c>
      <c r="T1636" s="1"/>
      <c r="U1636" s="1"/>
      <c r="V1636" s="1" t="s">
        <v>13920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6604</v>
      </c>
      <c r="G1637" s="1" t="s">
        <v>8199</v>
      </c>
      <c r="H1637" s="1" t="s">
        <v>9852</v>
      </c>
      <c r="I1637" s="1" t="s">
        <v>9937</v>
      </c>
      <c r="J1637" s="1"/>
      <c r="K1637" s="1" t="s">
        <v>23258</v>
      </c>
      <c r="L1637" s="1" t="s">
        <v>1635</v>
      </c>
      <c r="M1637" s="1" t="s">
        <v>13027</v>
      </c>
      <c r="N1637" s="1" t="s">
        <v>13064</v>
      </c>
      <c r="O1637" s="1" t="s">
        <v>1635</v>
      </c>
      <c r="P1637" s="1" t="s">
        <v>23274</v>
      </c>
      <c r="Q1637" s="1" t="s">
        <v>23274</v>
      </c>
      <c r="R1637" s="1" t="s">
        <v>13910</v>
      </c>
      <c r="S1637" s="1" t="s">
        <v>1635</v>
      </c>
      <c r="T1637" s="1"/>
      <c r="U1637" s="1"/>
      <c r="V1637" s="1" t="s">
        <v>13920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6605</v>
      </c>
      <c r="G1638" s="1" t="s">
        <v>8200</v>
      </c>
      <c r="H1638" s="1" t="s">
        <v>9853</v>
      </c>
      <c r="I1638" s="1" t="s">
        <v>11366</v>
      </c>
      <c r="J1638" s="1"/>
      <c r="K1638" s="1" t="s">
        <v>23258</v>
      </c>
      <c r="L1638" s="1" t="s">
        <v>1636</v>
      </c>
      <c r="M1638" s="1" t="s">
        <v>13028</v>
      </c>
      <c r="N1638" s="1" t="s">
        <v>13064</v>
      </c>
      <c r="O1638" s="1" t="s">
        <v>1636</v>
      </c>
      <c r="P1638" s="1" t="s">
        <v>23274</v>
      </c>
      <c r="Q1638" s="1" t="s">
        <v>23274</v>
      </c>
      <c r="R1638" s="1" t="s">
        <v>13910</v>
      </c>
      <c r="S1638" s="1" t="s">
        <v>1636</v>
      </c>
      <c r="T1638" s="1"/>
      <c r="U1638" s="1"/>
      <c r="V1638" s="1" t="s">
        <v>13920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6606</v>
      </c>
      <c r="G1639" s="1" t="s">
        <v>8201</v>
      </c>
      <c r="H1639" s="1" t="s">
        <v>9854</v>
      </c>
      <c r="I1639" s="1" t="s">
        <v>11367</v>
      </c>
      <c r="J1639" s="1"/>
      <c r="K1639" s="1" t="s">
        <v>23258</v>
      </c>
      <c r="L1639" s="1" t="s">
        <v>1637</v>
      </c>
      <c r="M1639" s="1" t="s">
        <v>13029</v>
      </c>
      <c r="N1639" s="1" t="s">
        <v>13064</v>
      </c>
      <c r="O1639" s="1" t="s">
        <v>1637</v>
      </c>
      <c r="P1639" s="1" t="s">
        <v>23274</v>
      </c>
      <c r="Q1639" s="1" t="s">
        <v>23274</v>
      </c>
      <c r="R1639" s="1" t="s">
        <v>13910</v>
      </c>
      <c r="S1639" s="1" t="s">
        <v>1637</v>
      </c>
      <c r="T1639" s="1"/>
      <c r="U1639" s="1"/>
      <c r="V1639" s="1" t="s">
        <v>13920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6607</v>
      </c>
      <c r="G1640" s="1" t="s">
        <v>8202</v>
      </c>
      <c r="H1640" s="1" t="s">
        <v>9855</v>
      </c>
      <c r="I1640" s="1" t="s">
        <v>11368</v>
      </c>
      <c r="J1640" s="1"/>
      <c r="K1640" s="1" t="s">
        <v>23258</v>
      </c>
      <c r="L1640" s="1" t="s">
        <v>1638</v>
      </c>
      <c r="M1640" s="1" t="s">
        <v>13030</v>
      </c>
      <c r="N1640" s="1" t="s">
        <v>13064</v>
      </c>
      <c r="O1640" s="1" t="s">
        <v>1638</v>
      </c>
      <c r="P1640" s="1" t="s">
        <v>23274</v>
      </c>
      <c r="Q1640" s="1" t="s">
        <v>23274</v>
      </c>
      <c r="R1640" s="1" t="s">
        <v>13910</v>
      </c>
      <c r="S1640" s="1" t="s">
        <v>1638</v>
      </c>
      <c r="T1640" s="1"/>
      <c r="U1640" s="1"/>
      <c r="V1640" s="1" t="s">
        <v>13920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6608</v>
      </c>
      <c r="G1641" s="1" t="s">
        <v>8203</v>
      </c>
      <c r="H1641" s="1" t="s">
        <v>9856</v>
      </c>
      <c r="I1641" s="1" t="s">
        <v>10259</v>
      </c>
      <c r="J1641" s="1"/>
      <c r="K1641" s="1" t="s">
        <v>23258</v>
      </c>
      <c r="L1641" s="1" t="s">
        <v>1639</v>
      </c>
      <c r="M1641" s="1" t="s">
        <v>13031</v>
      </c>
      <c r="N1641" s="1" t="s">
        <v>13064</v>
      </c>
      <c r="O1641" s="1" t="s">
        <v>1639</v>
      </c>
      <c r="P1641" s="1" t="s">
        <v>23274</v>
      </c>
      <c r="Q1641" s="1" t="s">
        <v>23274</v>
      </c>
      <c r="R1641" s="1" t="s">
        <v>13910</v>
      </c>
      <c r="S1641" s="1" t="s">
        <v>1639</v>
      </c>
      <c r="T1641" s="1"/>
      <c r="U1641" s="1"/>
      <c r="V1641" s="1" t="s">
        <v>13920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6609</v>
      </c>
      <c r="G1642" s="1" t="s">
        <v>8204</v>
      </c>
      <c r="H1642" s="1" t="s">
        <v>9857</v>
      </c>
      <c r="I1642" s="1" t="s">
        <v>10874</v>
      </c>
      <c r="J1642" s="1"/>
      <c r="K1642" s="1" t="s">
        <v>23258</v>
      </c>
      <c r="L1642" s="1" t="s">
        <v>1640</v>
      </c>
      <c r="M1642" s="1" t="s">
        <v>13032</v>
      </c>
      <c r="N1642" s="1" t="s">
        <v>13064</v>
      </c>
      <c r="O1642" s="1" t="s">
        <v>1640</v>
      </c>
      <c r="P1642" s="1" t="s">
        <v>23274</v>
      </c>
      <c r="Q1642" s="1" t="s">
        <v>23274</v>
      </c>
      <c r="R1642" s="1" t="s">
        <v>13910</v>
      </c>
      <c r="S1642" s="1" t="s">
        <v>1640</v>
      </c>
      <c r="T1642" s="1"/>
      <c r="U1642" s="1"/>
      <c r="V1642" s="1" t="s">
        <v>13920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6610</v>
      </c>
      <c r="G1643" s="1" t="s">
        <v>8205</v>
      </c>
      <c r="H1643" s="1" t="s">
        <v>9858</v>
      </c>
      <c r="I1643" s="1" t="s">
        <v>11369</v>
      </c>
      <c r="J1643" s="1"/>
      <c r="K1643" s="1" t="s">
        <v>23258</v>
      </c>
      <c r="L1643" s="1" t="s">
        <v>1641</v>
      </c>
      <c r="M1643" s="1" t="s">
        <v>13033</v>
      </c>
      <c r="N1643" s="1" t="s">
        <v>13064</v>
      </c>
      <c r="O1643" s="1" t="s">
        <v>1641</v>
      </c>
      <c r="P1643" s="1" t="s">
        <v>23274</v>
      </c>
      <c r="Q1643" s="1" t="s">
        <v>23274</v>
      </c>
      <c r="R1643" s="1" t="s">
        <v>13910</v>
      </c>
      <c r="S1643" s="1" t="s">
        <v>1641</v>
      </c>
      <c r="T1643" s="1"/>
      <c r="U1643" s="1"/>
      <c r="V1643" s="1" t="s">
        <v>13920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6611</v>
      </c>
      <c r="G1644" s="1" t="s">
        <v>8206</v>
      </c>
      <c r="H1644" s="1" t="s">
        <v>9859</v>
      </c>
      <c r="I1644" s="1" t="s">
        <v>11370</v>
      </c>
      <c r="J1644" s="1"/>
      <c r="K1644" s="1" t="s">
        <v>23258</v>
      </c>
      <c r="L1644" s="1" t="s">
        <v>1642</v>
      </c>
      <c r="M1644" s="1" t="s">
        <v>13034</v>
      </c>
      <c r="N1644" s="1" t="s">
        <v>13064</v>
      </c>
      <c r="O1644" s="1" t="s">
        <v>1642</v>
      </c>
      <c r="P1644" s="1" t="s">
        <v>23274</v>
      </c>
      <c r="Q1644" s="1" t="s">
        <v>23274</v>
      </c>
      <c r="R1644" s="1" t="s">
        <v>13910</v>
      </c>
      <c r="S1644" s="1" t="s">
        <v>1642</v>
      </c>
      <c r="T1644" s="1"/>
      <c r="U1644" s="1"/>
      <c r="V1644" s="1" t="s">
        <v>13920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6612</v>
      </c>
      <c r="G1645" s="1" t="s">
        <v>8207</v>
      </c>
      <c r="H1645" s="1" t="s">
        <v>9860</v>
      </c>
      <c r="I1645" s="1" t="s">
        <v>11038</v>
      </c>
      <c r="J1645" s="1"/>
      <c r="K1645" s="1" t="s">
        <v>23258</v>
      </c>
      <c r="L1645" s="1" t="s">
        <v>1643</v>
      </c>
      <c r="M1645" s="1" t="s">
        <v>13035</v>
      </c>
      <c r="N1645" s="1" t="s">
        <v>13064</v>
      </c>
      <c r="O1645" s="1" t="s">
        <v>1643</v>
      </c>
      <c r="P1645" s="1" t="s">
        <v>23274</v>
      </c>
      <c r="Q1645" s="1" t="s">
        <v>23274</v>
      </c>
      <c r="R1645" s="1" t="s">
        <v>13910</v>
      </c>
      <c r="S1645" s="1" t="s">
        <v>1643</v>
      </c>
      <c r="T1645" s="1"/>
      <c r="U1645" s="1"/>
      <c r="V1645" s="1" t="s">
        <v>13920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6613</v>
      </c>
      <c r="G1646" s="1" t="s">
        <v>8208</v>
      </c>
      <c r="H1646" s="1" t="s">
        <v>9861</v>
      </c>
      <c r="I1646" s="1" t="s">
        <v>11371</v>
      </c>
      <c r="J1646" s="1"/>
      <c r="K1646" s="1" t="s">
        <v>23258</v>
      </c>
      <c r="L1646" s="1" t="s">
        <v>1644</v>
      </c>
      <c r="M1646" s="1" t="s">
        <v>13036</v>
      </c>
      <c r="N1646" s="1" t="s">
        <v>13064</v>
      </c>
      <c r="O1646" s="1" t="s">
        <v>1644</v>
      </c>
      <c r="P1646" s="1" t="s">
        <v>23274</v>
      </c>
      <c r="Q1646" s="1" t="s">
        <v>23274</v>
      </c>
      <c r="R1646" s="1" t="s">
        <v>13910</v>
      </c>
      <c r="S1646" s="1" t="s">
        <v>1644</v>
      </c>
      <c r="T1646" s="1"/>
      <c r="U1646" s="1"/>
      <c r="V1646" s="1" t="s">
        <v>13920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6614</v>
      </c>
      <c r="G1647" s="1" t="s">
        <v>8209</v>
      </c>
      <c r="H1647" s="1" t="s">
        <v>9862</v>
      </c>
      <c r="I1647" s="1" t="s">
        <v>11372</v>
      </c>
      <c r="J1647" s="1"/>
      <c r="K1647" s="1" t="s">
        <v>23258</v>
      </c>
      <c r="L1647" s="1" t="s">
        <v>1645</v>
      </c>
      <c r="M1647" s="1" t="s">
        <v>13037</v>
      </c>
      <c r="N1647" s="1" t="s">
        <v>13064</v>
      </c>
      <c r="O1647" s="1" t="s">
        <v>1645</v>
      </c>
      <c r="P1647" s="1" t="s">
        <v>23274</v>
      </c>
      <c r="Q1647" s="1" t="s">
        <v>23274</v>
      </c>
      <c r="R1647" s="1" t="s">
        <v>13910</v>
      </c>
      <c r="S1647" s="1" t="s">
        <v>1645</v>
      </c>
      <c r="T1647" s="1"/>
      <c r="U1647" s="1"/>
      <c r="V1647" s="1" t="s">
        <v>13920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6615</v>
      </c>
      <c r="G1648" s="1" t="s">
        <v>8210</v>
      </c>
      <c r="H1648" s="1" t="s">
        <v>9863</v>
      </c>
      <c r="I1648" s="1" t="s">
        <v>11373</v>
      </c>
      <c r="J1648" s="1"/>
      <c r="K1648" s="1" t="s">
        <v>23258</v>
      </c>
      <c r="L1648" s="1" t="s">
        <v>1646</v>
      </c>
      <c r="M1648" s="1" t="s">
        <v>13038</v>
      </c>
      <c r="N1648" s="1" t="s">
        <v>13064</v>
      </c>
      <c r="O1648" s="1" t="s">
        <v>1646</v>
      </c>
      <c r="P1648" s="1" t="s">
        <v>23274</v>
      </c>
      <c r="Q1648" s="1" t="s">
        <v>23274</v>
      </c>
      <c r="R1648" s="1" t="s">
        <v>13910</v>
      </c>
      <c r="S1648" s="1" t="s">
        <v>1646</v>
      </c>
      <c r="T1648" s="1"/>
      <c r="U1648" s="1"/>
      <c r="V1648" s="1" t="s">
        <v>13920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6616</v>
      </c>
      <c r="G1649" s="1" t="s">
        <v>8211</v>
      </c>
      <c r="H1649" s="1" t="s">
        <v>9864</v>
      </c>
      <c r="I1649" s="1" t="s">
        <v>11374</v>
      </c>
      <c r="J1649" s="1"/>
      <c r="K1649" s="1" t="s">
        <v>23258</v>
      </c>
      <c r="L1649" s="1" t="s">
        <v>1647</v>
      </c>
      <c r="M1649" s="1" t="s">
        <v>13039</v>
      </c>
      <c r="N1649" s="1" t="s">
        <v>13064</v>
      </c>
      <c r="O1649" s="1" t="s">
        <v>1647</v>
      </c>
      <c r="P1649" s="1" t="s">
        <v>23274</v>
      </c>
      <c r="Q1649" s="1" t="s">
        <v>23274</v>
      </c>
      <c r="R1649" s="1" t="s">
        <v>13910</v>
      </c>
      <c r="S1649" s="1" t="s">
        <v>1647</v>
      </c>
      <c r="T1649" s="1"/>
      <c r="U1649" s="1"/>
      <c r="V1649" s="1" t="s">
        <v>13920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6617</v>
      </c>
      <c r="G1650" s="1" t="s">
        <v>8212</v>
      </c>
      <c r="H1650" s="1" t="s">
        <v>9865</v>
      </c>
      <c r="I1650" s="1" t="s">
        <v>11375</v>
      </c>
      <c r="J1650" s="1"/>
      <c r="K1650" s="1" t="s">
        <v>23258</v>
      </c>
      <c r="L1650" s="1" t="s">
        <v>1648</v>
      </c>
      <c r="M1650" s="1" t="s">
        <v>13040</v>
      </c>
      <c r="N1650" s="1" t="s">
        <v>13064</v>
      </c>
      <c r="O1650" s="1" t="s">
        <v>1648</v>
      </c>
      <c r="P1650" s="1" t="s">
        <v>23274</v>
      </c>
      <c r="Q1650" s="1" t="s">
        <v>23274</v>
      </c>
      <c r="R1650" s="1" t="s">
        <v>13910</v>
      </c>
      <c r="S1650" s="1" t="s">
        <v>1648</v>
      </c>
      <c r="T1650" s="1"/>
      <c r="U1650" s="1"/>
      <c r="V1650" s="1" t="s">
        <v>13920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8213</v>
      </c>
      <c r="H1651" s="1" t="s">
        <v>9866</v>
      </c>
      <c r="I1651" s="1" t="s">
        <v>11376</v>
      </c>
      <c r="J1651" s="1"/>
      <c r="K1651" s="1" t="s">
        <v>23258</v>
      </c>
      <c r="L1651" s="1" t="s">
        <v>1649</v>
      </c>
      <c r="M1651" s="1" t="s">
        <v>13041</v>
      </c>
      <c r="N1651" s="1" t="s">
        <v>13064</v>
      </c>
      <c r="O1651" s="1" t="s">
        <v>1649</v>
      </c>
      <c r="P1651" s="1" t="s">
        <v>23274</v>
      </c>
      <c r="Q1651" s="1" t="s">
        <v>23274</v>
      </c>
      <c r="R1651" s="1" t="s">
        <v>13910</v>
      </c>
      <c r="S1651" s="1" t="s">
        <v>1649</v>
      </c>
      <c r="T1651" s="1"/>
      <c r="U1651" s="1"/>
      <c r="V1651" s="1" t="s">
        <v>13920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6618</v>
      </c>
      <c r="G1652" s="1" t="s">
        <v>8214</v>
      </c>
      <c r="H1652" s="1" t="s">
        <v>9867</v>
      </c>
      <c r="I1652" s="1" t="s">
        <v>9983</v>
      </c>
      <c r="J1652" s="1"/>
      <c r="K1652" s="1" t="s">
        <v>23258</v>
      </c>
      <c r="L1652" s="1" t="s">
        <v>1650</v>
      </c>
      <c r="M1652" s="1" t="s">
        <v>13042</v>
      </c>
      <c r="N1652" s="1" t="s">
        <v>13064</v>
      </c>
      <c r="O1652" s="1" t="s">
        <v>1650</v>
      </c>
      <c r="P1652" s="1" t="s">
        <v>23274</v>
      </c>
      <c r="Q1652" s="1" t="s">
        <v>23274</v>
      </c>
      <c r="R1652" s="1" t="s">
        <v>13910</v>
      </c>
      <c r="S1652" s="1" t="s">
        <v>1650</v>
      </c>
      <c r="T1652" s="1"/>
      <c r="U1652" s="1"/>
      <c r="V1652" s="1" t="s">
        <v>13920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6619</v>
      </c>
      <c r="G1653" s="1" t="s">
        <v>8215</v>
      </c>
      <c r="H1653" s="1" t="s">
        <v>9868</v>
      </c>
      <c r="I1653" s="1" t="s">
        <v>11377</v>
      </c>
      <c r="J1653" s="1"/>
      <c r="K1653" s="1" t="s">
        <v>23258</v>
      </c>
      <c r="L1653" s="1" t="s">
        <v>1651</v>
      </c>
      <c r="M1653" s="1" t="s">
        <v>13043</v>
      </c>
      <c r="N1653" s="1" t="s">
        <v>13064</v>
      </c>
      <c r="O1653" s="1" t="s">
        <v>1651</v>
      </c>
      <c r="P1653" s="1" t="s">
        <v>23274</v>
      </c>
      <c r="Q1653" s="1" t="s">
        <v>23274</v>
      </c>
      <c r="R1653" s="1" t="s">
        <v>13910</v>
      </c>
      <c r="S1653" s="1" t="s">
        <v>1651</v>
      </c>
      <c r="T1653" s="1"/>
      <c r="U1653" s="1"/>
      <c r="V1653" s="1" t="s">
        <v>13920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6620</v>
      </c>
      <c r="G1654" s="1" t="s">
        <v>8216</v>
      </c>
      <c r="H1654" s="1" t="s">
        <v>9869</v>
      </c>
      <c r="I1654" s="1" t="s">
        <v>11378</v>
      </c>
      <c r="J1654" s="1"/>
      <c r="K1654" s="1" t="s">
        <v>23258</v>
      </c>
      <c r="L1654" s="1" t="s">
        <v>1652</v>
      </c>
      <c r="M1654" s="1" t="s">
        <v>13044</v>
      </c>
      <c r="N1654" s="1" t="s">
        <v>13064</v>
      </c>
      <c r="O1654" s="1" t="s">
        <v>1652</v>
      </c>
      <c r="P1654" s="1" t="s">
        <v>23274</v>
      </c>
      <c r="Q1654" s="1" t="s">
        <v>23274</v>
      </c>
      <c r="R1654" s="1" t="s">
        <v>13910</v>
      </c>
      <c r="S1654" s="1" t="s">
        <v>1652</v>
      </c>
      <c r="T1654" s="1"/>
      <c r="U1654" s="1"/>
      <c r="V1654" s="1" t="s">
        <v>13920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6621</v>
      </c>
      <c r="G1655" s="1" t="s">
        <v>8217</v>
      </c>
      <c r="H1655" s="1" t="s">
        <v>9870</v>
      </c>
      <c r="I1655" s="1" t="s">
        <v>11379</v>
      </c>
      <c r="J1655" s="1"/>
      <c r="K1655" s="1" t="s">
        <v>23258</v>
      </c>
      <c r="L1655" s="1" t="s">
        <v>1653</v>
      </c>
      <c r="M1655" s="1" t="s">
        <v>13045</v>
      </c>
      <c r="N1655" s="1" t="s">
        <v>13064</v>
      </c>
      <c r="O1655" s="1" t="s">
        <v>1653</v>
      </c>
      <c r="P1655" s="1" t="s">
        <v>23274</v>
      </c>
      <c r="Q1655" s="1" t="s">
        <v>23274</v>
      </c>
      <c r="R1655" s="1" t="s">
        <v>13910</v>
      </c>
      <c r="S1655" s="1" t="s">
        <v>1653</v>
      </c>
      <c r="T1655" s="1"/>
      <c r="U1655" s="1"/>
      <c r="V1655" s="1" t="s">
        <v>13920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6622</v>
      </c>
      <c r="G1656" s="1" t="s">
        <v>8218</v>
      </c>
      <c r="H1656" s="1" t="s">
        <v>9871</v>
      </c>
      <c r="I1656" s="1" t="s">
        <v>11380</v>
      </c>
      <c r="J1656" s="1"/>
      <c r="K1656" s="1" t="s">
        <v>23258</v>
      </c>
      <c r="L1656" s="1" t="s">
        <v>1654</v>
      </c>
      <c r="M1656" s="1" t="s">
        <v>13046</v>
      </c>
      <c r="N1656" s="1" t="s">
        <v>13064</v>
      </c>
      <c r="O1656" s="1" t="s">
        <v>1654</v>
      </c>
      <c r="P1656" s="1" t="s">
        <v>23274</v>
      </c>
      <c r="Q1656" s="1" t="s">
        <v>23274</v>
      </c>
      <c r="R1656" s="1" t="s">
        <v>13910</v>
      </c>
      <c r="S1656" s="1" t="s">
        <v>1654</v>
      </c>
      <c r="T1656" s="1"/>
      <c r="U1656" s="1"/>
      <c r="V1656" s="1" t="s">
        <v>13920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6623</v>
      </c>
      <c r="G1657" s="1" t="s">
        <v>8219</v>
      </c>
      <c r="H1657" s="1" t="s">
        <v>9872</v>
      </c>
      <c r="I1657" s="1" t="s">
        <v>11381</v>
      </c>
      <c r="J1657" s="1"/>
      <c r="K1657" s="1" t="s">
        <v>23258</v>
      </c>
      <c r="L1657" s="1" t="s">
        <v>1655</v>
      </c>
      <c r="M1657" s="1" t="s">
        <v>13047</v>
      </c>
      <c r="N1657" s="1" t="s">
        <v>13064</v>
      </c>
      <c r="O1657" s="1" t="s">
        <v>1655</v>
      </c>
      <c r="P1657" s="1" t="s">
        <v>23274</v>
      </c>
      <c r="Q1657" s="1" t="s">
        <v>23274</v>
      </c>
      <c r="R1657" s="1" t="s">
        <v>13910</v>
      </c>
      <c r="S1657" s="1" t="s">
        <v>1655</v>
      </c>
      <c r="T1657" s="1"/>
      <c r="U1657" s="1"/>
      <c r="V1657" s="1" t="s">
        <v>13920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6624</v>
      </c>
      <c r="G1658" s="1" t="s">
        <v>5043</v>
      </c>
      <c r="H1658" s="1" t="s">
        <v>9873</v>
      </c>
      <c r="I1658" s="1" t="s">
        <v>11382</v>
      </c>
      <c r="J1658" s="1"/>
      <c r="K1658" s="1" t="s">
        <v>23258</v>
      </c>
      <c r="L1658" s="1" t="s">
        <v>1656</v>
      </c>
      <c r="M1658" s="1" t="s">
        <v>13048</v>
      </c>
      <c r="N1658" s="1" t="s">
        <v>13064</v>
      </c>
      <c r="O1658" s="1" t="s">
        <v>1656</v>
      </c>
      <c r="P1658" s="1" t="s">
        <v>23274</v>
      </c>
      <c r="Q1658" s="1" t="s">
        <v>23274</v>
      </c>
      <c r="R1658" s="1" t="s">
        <v>13910</v>
      </c>
      <c r="S1658" s="1" t="s">
        <v>1656</v>
      </c>
      <c r="T1658" s="1"/>
      <c r="U1658" s="1"/>
      <c r="V1658" s="1" t="s">
        <v>13920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6625</v>
      </c>
      <c r="G1659" s="1" t="s">
        <v>8220</v>
      </c>
      <c r="H1659" s="1" t="s">
        <v>9874</v>
      </c>
      <c r="I1659" s="1" t="s">
        <v>10470</v>
      </c>
      <c r="J1659" s="1"/>
      <c r="K1659" s="1" t="s">
        <v>23258</v>
      </c>
      <c r="L1659" s="1" t="s">
        <v>1657</v>
      </c>
      <c r="M1659" s="1" t="s">
        <v>13049</v>
      </c>
      <c r="N1659" s="1" t="s">
        <v>13064</v>
      </c>
      <c r="O1659" s="1" t="s">
        <v>1657</v>
      </c>
      <c r="P1659" s="1" t="s">
        <v>23274</v>
      </c>
      <c r="Q1659" s="1" t="s">
        <v>23274</v>
      </c>
      <c r="R1659" s="1" t="s">
        <v>13910</v>
      </c>
      <c r="S1659" s="1" t="s">
        <v>1657</v>
      </c>
      <c r="T1659" s="1"/>
      <c r="U1659" s="1"/>
      <c r="V1659" s="1" t="s">
        <v>13920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6626</v>
      </c>
      <c r="G1660" s="1" t="s">
        <v>8221</v>
      </c>
      <c r="H1660" s="1" t="s">
        <v>9875</v>
      </c>
      <c r="I1660" s="1" t="s">
        <v>11383</v>
      </c>
      <c r="J1660" s="1"/>
      <c r="K1660" s="1" t="s">
        <v>23258</v>
      </c>
      <c r="L1660" s="1" t="s">
        <v>1658</v>
      </c>
      <c r="M1660" s="1" t="s">
        <v>13050</v>
      </c>
      <c r="N1660" s="1" t="s">
        <v>13064</v>
      </c>
      <c r="O1660" s="1" t="s">
        <v>1658</v>
      </c>
      <c r="P1660" s="1" t="s">
        <v>23274</v>
      </c>
      <c r="Q1660" s="1" t="s">
        <v>23274</v>
      </c>
      <c r="R1660" s="1" t="s">
        <v>13910</v>
      </c>
      <c r="S1660" s="1" t="s">
        <v>1658</v>
      </c>
      <c r="T1660" s="1"/>
      <c r="U1660" s="1"/>
      <c r="V1660" s="1" t="s">
        <v>13920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6627</v>
      </c>
      <c r="G1661" s="1" t="s">
        <v>8222</v>
      </c>
      <c r="H1661" s="1" t="s">
        <v>9876</v>
      </c>
      <c r="I1661" s="1" t="s">
        <v>10265</v>
      </c>
      <c r="J1661" s="1"/>
      <c r="K1661" s="1" t="s">
        <v>23258</v>
      </c>
      <c r="L1661" s="1" t="s">
        <v>1659</v>
      </c>
      <c r="M1661" s="1" t="s">
        <v>13051</v>
      </c>
      <c r="N1661" s="1" t="s">
        <v>13064</v>
      </c>
      <c r="O1661" s="1" t="s">
        <v>1659</v>
      </c>
      <c r="P1661" s="1" t="s">
        <v>23274</v>
      </c>
      <c r="Q1661" s="1" t="s">
        <v>23274</v>
      </c>
      <c r="R1661" s="1" t="s">
        <v>13910</v>
      </c>
      <c r="S1661" s="1" t="s">
        <v>1659</v>
      </c>
      <c r="T1661" s="1"/>
      <c r="U1661" s="1"/>
      <c r="V1661" s="1" t="s">
        <v>13920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6628</v>
      </c>
      <c r="G1662" s="1" t="s">
        <v>8223</v>
      </c>
      <c r="H1662" s="1" t="s">
        <v>9877</v>
      </c>
      <c r="I1662" s="1" t="s">
        <v>11384</v>
      </c>
      <c r="J1662" s="1"/>
      <c r="K1662" s="1" t="s">
        <v>23258</v>
      </c>
      <c r="L1662" s="1" t="s">
        <v>1660</v>
      </c>
      <c r="M1662" s="1" t="s">
        <v>13052</v>
      </c>
      <c r="N1662" s="1" t="s">
        <v>13064</v>
      </c>
      <c r="O1662" s="1" t="s">
        <v>1660</v>
      </c>
      <c r="P1662" s="1" t="s">
        <v>23274</v>
      </c>
      <c r="Q1662" s="1" t="s">
        <v>23274</v>
      </c>
      <c r="R1662" s="1" t="s">
        <v>13910</v>
      </c>
      <c r="S1662" s="1" t="s">
        <v>1660</v>
      </c>
      <c r="T1662" s="1"/>
      <c r="U1662" s="1"/>
      <c r="V1662" s="1" t="s">
        <v>13920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6629</v>
      </c>
      <c r="G1663" s="1" t="s">
        <v>8224</v>
      </c>
      <c r="H1663" s="1" t="s">
        <v>9878</v>
      </c>
      <c r="I1663" s="1" t="s">
        <v>11385</v>
      </c>
      <c r="J1663" s="1"/>
      <c r="K1663" s="1" t="s">
        <v>23258</v>
      </c>
      <c r="L1663" s="1" t="s">
        <v>1661</v>
      </c>
      <c r="M1663" s="1" t="s">
        <v>13053</v>
      </c>
      <c r="N1663" s="1" t="s">
        <v>13064</v>
      </c>
      <c r="O1663" s="1" t="s">
        <v>1661</v>
      </c>
      <c r="P1663" s="1" t="s">
        <v>23274</v>
      </c>
      <c r="Q1663" s="1" t="s">
        <v>23274</v>
      </c>
      <c r="R1663" s="1" t="s">
        <v>13910</v>
      </c>
      <c r="S1663" s="1" t="s">
        <v>1661</v>
      </c>
      <c r="T1663" s="1"/>
      <c r="U1663" s="1"/>
      <c r="V1663" s="1" t="s">
        <v>13920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8225</v>
      </c>
      <c r="H1664" s="1" t="s">
        <v>9879</v>
      </c>
      <c r="I1664" s="1" t="s">
        <v>11386</v>
      </c>
      <c r="J1664" s="1"/>
      <c r="K1664" s="1" t="s">
        <v>23258</v>
      </c>
      <c r="L1664" s="1" t="s">
        <v>1662</v>
      </c>
      <c r="M1664" s="1" t="s">
        <v>13054</v>
      </c>
      <c r="N1664" s="1" t="s">
        <v>13064</v>
      </c>
      <c r="O1664" s="1" t="s">
        <v>1662</v>
      </c>
      <c r="P1664" s="1" t="s">
        <v>23274</v>
      </c>
      <c r="Q1664" s="1" t="s">
        <v>23274</v>
      </c>
      <c r="R1664" s="1" t="s">
        <v>13910</v>
      </c>
      <c r="S1664" s="1" t="s">
        <v>1662</v>
      </c>
      <c r="T1664" s="1"/>
      <c r="U1664" s="1"/>
      <c r="V1664" s="1" t="s">
        <v>13920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5050</v>
      </c>
      <c r="G1665" s="1" t="s">
        <v>8226</v>
      </c>
      <c r="H1665" s="1" t="s">
        <v>9880</v>
      </c>
      <c r="I1665" s="1" t="s">
        <v>10448</v>
      </c>
      <c r="J1665" s="1"/>
      <c r="K1665" s="1" t="s">
        <v>23258</v>
      </c>
      <c r="L1665" s="1" t="s">
        <v>1663</v>
      </c>
      <c r="M1665" s="1" t="s">
        <v>13055</v>
      </c>
      <c r="N1665" s="1" t="s">
        <v>13064</v>
      </c>
      <c r="O1665" s="1" t="s">
        <v>1663</v>
      </c>
      <c r="P1665" s="1" t="s">
        <v>23274</v>
      </c>
      <c r="Q1665" s="1" t="s">
        <v>23274</v>
      </c>
      <c r="R1665" s="1" t="s">
        <v>13910</v>
      </c>
      <c r="S1665" s="1" t="s">
        <v>1663</v>
      </c>
      <c r="T1665" s="1"/>
      <c r="U1665" s="1"/>
      <c r="V1665" s="1" t="s">
        <v>13920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6630</v>
      </c>
      <c r="G1666" s="1" t="s">
        <v>8227</v>
      </c>
      <c r="H1666" s="1" t="s">
        <v>9881</v>
      </c>
      <c r="I1666" s="1" t="s">
        <v>10377</v>
      </c>
      <c r="J1666" s="1"/>
      <c r="K1666" s="1" t="s">
        <v>23258</v>
      </c>
      <c r="L1666" s="1" t="s">
        <v>1664</v>
      </c>
      <c r="M1666" s="1" t="s">
        <v>13056</v>
      </c>
      <c r="N1666" s="1" t="s">
        <v>13064</v>
      </c>
      <c r="O1666" s="1" t="s">
        <v>1664</v>
      </c>
      <c r="P1666" s="1" t="s">
        <v>23274</v>
      </c>
      <c r="Q1666" s="1" t="s">
        <v>23274</v>
      </c>
      <c r="R1666" s="1" t="s">
        <v>13910</v>
      </c>
      <c r="S1666" s="1" t="s">
        <v>1664</v>
      </c>
      <c r="T1666" s="1"/>
      <c r="U1666" s="1"/>
      <c r="V1666" s="1" t="s">
        <v>13920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6631</v>
      </c>
      <c r="G1667" s="1" t="s">
        <v>8228</v>
      </c>
      <c r="H1667" s="1" t="s">
        <v>9882</v>
      </c>
      <c r="I1667" s="1" t="s">
        <v>11387</v>
      </c>
      <c r="J1667" s="1"/>
      <c r="K1667" s="1" t="s">
        <v>23258</v>
      </c>
      <c r="L1667" s="1" t="s">
        <v>1665</v>
      </c>
      <c r="M1667" s="1" t="s">
        <v>13057</v>
      </c>
      <c r="N1667" s="1" t="s">
        <v>13064</v>
      </c>
      <c r="O1667" s="1" t="s">
        <v>1665</v>
      </c>
      <c r="P1667" s="1" t="s">
        <v>23274</v>
      </c>
      <c r="Q1667" s="1" t="s">
        <v>23274</v>
      </c>
      <c r="R1667" s="1" t="s">
        <v>13910</v>
      </c>
      <c r="S1667" s="1" t="s">
        <v>1665</v>
      </c>
      <c r="T1667" s="1"/>
      <c r="U1667" s="1"/>
      <c r="V1667" s="1" t="s">
        <v>13920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6632</v>
      </c>
      <c r="G1668" s="1" t="s">
        <v>8229</v>
      </c>
      <c r="H1668" s="1" t="s">
        <v>9883</v>
      </c>
      <c r="I1668" s="1" t="s">
        <v>11281</v>
      </c>
      <c r="J1668" s="1"/>
      <c r="K1668" s="1" t="s">
        <v>23258</v>
      </c>
      <c r="L1668" s="1" t="s">
        <v>1666</v>
      </c>
      <c r="M1668" s="1" t="s">
        <v>13058</v>
      </c>
      <c r="N1668" s="1" t="s">
        <v>13064</v>
      </c>
      <c r="O1668" s="1" t="s">
        <v>1666</v>
      </c>
      <c r="P1668" s="1" t="s">
        <v>23274</v>
      </c>
      <c r="Q1668" s="1" t="s">
        <v>23274</v>
      </c>
      <c r="R1668" s="1" t="s">
        <v>13910</v>
      </c>
      <c r="S1668" s="1" t="s">
        <v>1666</v>
      </c>
      <c r="T1668" s="1"/>
      <c r="U1668" s="1"/>
      <c r="V1668" s="1" t="s">
        <v>13920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6633</v>
      </c>
      <c r="G1669" s="1" t="s">
        <v>5054</v>
      </c>
      <c r="H1669" s="1" t="s">
        <v>9884</v>
      </c>
      <c r="I1669" s="1" t="s">
        <v>11388</v>
      </c>
      <c r="J1669" s="1"/>
      <c r="K1669" s="1" t="s">
        <v>23258</v>
      </c>
      <c r="L1669" s="1" t="s">
        <v>1667</v>
      </c>
      <c r="M1669" s="1" t="s">
        <v>13059</v>
      </c>
      <c r="N1669" s="1" t="s">
        <v>13064</v>
      </c>
      <c r="O1669" s="1" t="s">
        <v>1667</v>
      </c>
      <c r="P1669" s="1" t="s">
        <v>23274</v>
      </c>
      <c r="Q1669" s="1" t="s">
        <v>23274</v>
      </c>
      <c r="R1669" s="1" t="s">
        <v>13910</v>
      </c>
      <c r="S1669" s="1" t="s">
        <v>1667</v>
      </c>
      <c r="T1669" s="1"/>
      <c r="U1669" s="1"/>
      <c r="V1669" s="1" t="s">
        <v>13920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6634</v>
      </c>
      <c r="G1670" s="1" t="s">
        <v>8230</v>
      </c>
      <c r="H1670" s="1" t="s">
        <v>9885</v>
      </c>
      <c r="I1670" s="1" t="s">
        <v>11389</v>
      </c>
      <c r="J1670" s="1"/>
      <c r="K1670" s="1" t="s">
        <v>23258</v>
      </c>
      <c r="L1670" s="1" t="s">
        <v>1668</v>
      </c>
      <c r="M1670" s="1" t="s">
        <v>13060</v>
      </c>
      <c r="N1670" s="1" t="s">
        <v>13064</v>
      </c>
      <c r="O1670" s="1" t="s">
        <v>1668</v>
      </c>
      <c r="P1670" s="1" t="s">
        <v>23274</v>
      </c>
      <c r="Q1670" s="1" t="s">
        <v>23274</v>
      </c>
      <c r="R1670" s="1" t="s">
        <v>13910</v>
      </c>
      <c r="S1670" s="1" t="s">
        <v>1668</v>
      </c>
      <c r="T1670" s="1"/>
      <c r="U1670" s="1"/>
      <c r="V1670" s="1" t="s">
        <v>13920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6635</v>
      </c>
      <c r="G1671" s="1" t="s">
        <v>8231</v>
      </c>
      <c r="H1671" s="1" t="s">
        <v>5057</v>
      </c>
      <c r="I1671" s="1" t="s">
        <v>11390</v>
      </c>
      <c r="J1671" s="1"/>
      <c r="K1671" s="1" t="s">
        <v>23258</v>
      </c>
      <c r="L1671" s="1" t="s">
        <v>1669</v>
      </c>
      <c r="M1671" s="1" t="s">
        <v>13061</v>
      </c>
      <c r="N1671" s="1" t="s">
        <v>13064</v>
      </c>
      <c r="O1671" s="1" t="s">
        <v>1669</v>
      </c>
      <c r="P1671" s="1" t="s">
        <v>23274</v>
      </c>
      <c r="Q1671" s="1" t="s">
        <v>23274</v>
      </c>
      <c r="R1671" s="1" t="s">
        <v>13910</v>
      </c>
      <c r="S1671" s="1" t="s">
        <v>1669</v>
      </c>
      <c r="T1671" s="1"/>
      <c r="U1671" s="1"/>
      <c r="V1671" s="1" t="s">
        <v>13920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6636</v>
      </c>
      <c r="G1672" s="1" t="s">
        <v>8232</v>
      </c>
      <c r="H1672" s="1" t="s">
        <v>9886</v>
      </c>
      <c r="I1672" s="1" t="s">
        <v>11391</v>
      </c>
      <c r="J1672" s="1"/>
      <c r="K1672" s="1" t="s">
        <v>23258</v>
      </c>
      <c r="L1672" s="1" t="s">
        <v>1670</v>
      </c>
      <c r="M1672" s="1" t="s">
        <v>13062</v>
      </c>
      <c r="N1672" s="1" t="s">
        <v>13064</v>
      </c>
      <c r="O1672" s="1" t="s">
        <v>1670</v>
      </c>
      <c r="P1672" s="1" t="s">
        <v>23274</v>
      </c>
      <c r="Q1672" s="1" t="s">
        <v>23274</v>
      </c>
      <c r="R1672" s="1" t="s">
        <v>13910</v>
      </c>
      <c r="S1672" s="1" t="s">
        <v>1670</v>
      </c>
      <c r="T1672" s="1"/>
      <c r="U1672" s="1"/>
      <c r="V1672" s="1" t="s">
        <v>13920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6637</v>
      </c>
      <c r="G1673" s="1" t="s">
        <v>8233</v>
      </c>
      <c r="H1673" s="1" t="s">
        <v>9887</v>
      </c>
      <c r="I1673" s="1" t="s">
        <v>10411</v>
      </c>
      <c r="J1673" s="1"/>
      <c r="K1673" s="1" t="s">
        <v>23258</v>
      </c>
      <c r="L1673" s="1" t="s">
        <v>1671</v>
      </c>
      <c r="M1673" s="1" t="s">
        <v>13063</v>
      </c>
      <c r="N1673" s="1" t="s">
        <v>13064</v>
      </c>
      <c r="O1673" s="1" t="s">
        <v>1671</v>
      </c>
      <c r="P1673" s="1" t="s">
        <v>23274</v>
      </c>
      <c r="Q1673" s="1" t="s">
        <v>23274</v>
      </c>
      <c r="R1673" s="1" t="s">
        <v>13910</v>
      </c>
      <c r="S1673" s="1" t="s">
        <v>1671</v>
      </c>
      <c r="T1673" s="1"/>
      <c r="U1673" s="1"/>
      <c r="V1673" s="1" t="s">
        <v>13920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20047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20048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20049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20050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20051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20052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20053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20054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20055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20056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20057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13930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13931</v>
      </c>
      <c r="B1703" s="1" t="s">
        <v>13941</v>
      </c>
      <c r="C1703" s="1" t="s">
        <v>13942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20058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13933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13934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13935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13936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13937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13938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13939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20059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20060</v>
      </c>
      <c r="B1720" s="1" t="s">
        <v>20071</v>
      </c>
      <c r="C1720" s="1" t="s">
        <v>20072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20061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20062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20063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20064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20065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20066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20067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20068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20069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20070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6638</v>
      </c>
      <c r="H2" s="1" t="s">
        <v>8234</v>
      </c>
      <c r="I2" s="1" t="s">
        <v>9888</v>
      </c>
      <c r="J2" s="1" t="s">
        <v>11392</v>
      </c>
      <c r="K2" s="1" t="s">
        <v>26770</v>
      </c>
      <c r="L2" s="1" t="s">
        <v>1714</v>
      </c>
      <c r="M2" s="1" t="s">
        <v>1715</v>
      </c>
      <c r="N2" s="1" t="s">
        <v>13064</v>
      </c>
      <c r="O2" s="1" t="s">
        <v>1714</v>
      </c>
      <c r="P2" s="1" t="s">
        <v>13065</v>
      </c>
      <c r="Q2" s="1" t="s">
        <v>13074</v>
      </c>
      <c r="R2" s="1" t="s">
        <v>13910</v>
      </c>
      <c r="S2" s="1" t="s">
        <v>1714</v>
      </c>
      <c r="T2" s="1" t="s">
        <v>13911</v>
      </c>
      <c r="U2" s="1" t="s">
        <v>13916</v>
      </c>
      <c r="V2" s="1" t="s">
        <v>13920</v>
      </c>
      <c r="W2" s="1" t="s">
        <v>1714</v>
      </c>
      <c r="X2" s="1" t="s">
        <v>13921</v>
      </c>
      <c r="Y2" t="s">
        <v>13924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24189</v>
      </c>
      <c r="F3" s="1" t="s">
        <v>24852</v>
      </c>
      <c r="G3" s="1" t="s">
        <v>25476</v>
      </c>
      <c r="H3" s="1" t="s">
        <v>26113</v>
      </c>
      <c r="I3" s="1" t="s">
        <v>9889</v>
      </c>
      <c r="J3" s="1"/>
      <c r="K3" s="1" t="s">
        <v>26770</v>
      </c>
      <c r="L3" s="1" t="s">
        <v>1</v>
      </c>
      <c r="M3" s="1" t="s">
        <v>11394</v>
      </c>
      <c r="N3" s="1" t="s">
        <v>13064</v>
      </c>
      <c r="O3" s="1" t="s">
        <v>1</v>
      </c>
      <c r="P3" s="1" t="s">
        <v>13066</v>
      </c>
      <c r="Q3" s="1" t="s">
        <v>13066</v>
      </c>
      <c r="R3" s="1" t="s">
        <v>13910</v>
      </c>
      <c r="S3" s="1" t="s">
        <v>1</v>
      </c>
      <c r="T3" s="1"/>
      <c r="U3" s="1"/>
      <c r="V3" s="1" t="s">
        <v>13920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24190</v>
      </c>
      <c r="F4" s="1" t="s">
        <v>24853</v>
      </c>
      <c r="G4" s="1" t="s">
        <v>25477</v>
      </c>
      <c r="H4" s="1" t="s">
        <v>26114</v>
      </c>
      <c r="I4" s="1" t="s">
        <v>9890</v>
      </c>
      <c r="J4" s="1"/>
      <c r="K4" s="1" t="s">
        <v>26770</v>
      </c>
      <c r="L4" s="1" t="s">
        <v>2</v>
      </c>
      <c r="M4" s="1" t="s">
        <v>11395</v>
      </c>
      <c r="N4" s="1" t="s">
        <v>13064</v>
      </c>
      <c r="O4" s="1" t="s">
        <v>2</v>
      </c>
      <c r="P4" s="1" t="s">
        <v>13066</v>
      </c>
      <c r="Q4" s="1" t="s">
        <v>13066</v>
      </c>
      <c r="R4" s="1" t="s">
        <v>13910</v>
      </c>
      <c r="S4" s="1" t="s">
        <v>2</v>
      </c>
      <c r="T4" s="1"/>
      <c r="U4" s="1"/>
      <c r="V4" s="1" t="s">
        <v>13920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24191</v>
      </c>
      <c r="F5" s="1" t="s">
        <v>24854</v>
      </c>
      <c r="G5" s="1" t="s">
        <v>25478</v>
      </c>
      <c r="H5" s="1" t="s">
        <v>26115</v>
      </c>
      <c r="I5" s="1" t="s">
        <v>9891</v>
      </c>
      <c r="J5" s="1"/>
      <c r="K5" s="1" t="s">
        <v>26770</v>
      </c>
      <c r="L5" s="1" t="s">
        <v>3</v>
      </c>
      <c r="M5" s="1" t="s">
        <v>11396</v>
      </c>
      <c r="N5" s="1" t="s">
        <v>13064</v>
      </c>
      <c r="O5" s="1" t="s">
        <v>3</v>
      </c>
      <c r="P5" s="1" t="s">
        <v>13066</v>
      </c>
      <c r="Q5" s="1" t="s">
        <v>13066</v>
      </c>
      <c r="R5" s="1" t="s">
        <v>13910</v>
      </c>
      <c r="S5" s="1" t="s">
        <v>3</v>
      </c>
      <c r="T5" s="1"/>
      <c r="U5" s="1"/>
      <c r="V5" s="1" t="s">
        <v>13920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13946</v>
      </c>
      <c r="F6" s="1" t="s">
        <v>15024</v>
      </c>
      <c r="G6" s="1" t="s">
        <v>16045</v>
      </c>
      <c r="H6" s="1" t="s">
        <v>17069</v>
      </c>
      <c r="I6" s="1" t="s">
        <v>9892</v>
      </c>
      <c r="J6" s="1"/>
      <c r="K6" s="1" t="s">
        <v>26770</v>
      </c>
      <c r="L6" s="1" t="s">
        <v>4</v>
      </c>
      <c r="M6" s="1" t="s">
        <v>11397</v>
      </c>
      <c r="N6" s="1" t="s">
        <v>13064</v>
      </c>
      <c r="O6" s="1" t="s">
        <v>4</v>
      </c>
      <c r="P6" s="1" t="s">
        <v>13066</v>
      </c>
      <c r="Q6" s="1" t="s">
        <v>13066</v>
      </c>
      <c r="R6" s="1" t="s">
        <v>13910</v>
      </c>
      <c r="S6" s="1" t="s">
        <v>4</v>
      </c>
      <c r="T6" s="1"/>
      <c r="U6" s="1"/>
      <c r="V6" s="1" t="s">
        <v>13920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24192</v>
      </c>
      <c r="F7" s="1" t="s">
        <v>24855</v>
      </c>
      <c r="G7" s="1" t="s">
        <v>25479</v>
      </c>
      <c r="H7" s="1" t="s">
        <v>26116</v>
      </c>
      <c r="I7" s="1" t="s">
        <v>9893</v>
      </c>
      <c r="J7" s="1"/>
      <c r="K7" s="1" t="s">
        <v>26770</v>
      </c>
      <c r="L7" s="1" t="s">
        <v>5</v>
      </c>
      <c r="M7" s="1" t="s">
        <v>11398</v>
      </c>
      <c r="N7" s="1" t="s">
        <v>13064</v>
      </c>
      <c r="O7" s="1" t="s">
        <v>5</v>
      </c>
      <c r="P7" s="1" t="s">
        <v>13066</v>
      </c>
      <c r="Q7" s="1" t="s">
        <v>13066</v>
      </c>
      <c r="R7" s="1" t="s">
        <v>13910</v>
      </c>
      <c r="S7" s="1" t="s">
        <v>5</v>
      </c>
      <c r="T7" s="1"/>
      <c r="U7" s="1"/>
      <c r="V7" s="1" t="s">
        <v>13920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13948</v>
      </c>
      <c r="F8" s="1" t="s">
        <v>15026</v>
      </c>
      <c r="G8" s="1" t="s">
        <v>16047</v>
      </c>
      <c r="H8" s="1" t="s">
        <v>17071</v>
      </c>
      <c r="I8" s="1" t="s">
        <v>9894</v>
      </c>
      <c r="J8" s="1"/>
      <c r="K8" s="1" t="s">
        <v>26770</v>
      </c>
      <c r="L8" s="1" t="s">
        <v>6</v>
      </c>
      <c r="M8" s="1" t="s">
        <v>11399</v>
      </c>
      <c r="N8" s="1" t="s">
        <v>13064</v>
      </c>
      <c r="O8" s="1" t="s">
        <v>6</v>
      </c>
      <c r="P8" s="1" t="s">
        <v>13066</v>
      </c>
      <c r="Q8" s="1" t="s">
        <v>13066</v>
      </c>
      <c r="R8" s="1" t="s">
        <v>13910</v>
      </c>
      <c r="S8" s="1" t="s">
        <v>6</v>
      </c>
      <c r="T8" s="1"/>
      <c r="U8" s="1"/>
      <c r="V8" s="1" t="s">
        <v>13920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13949</v>
      </c>
      <c r="F9" s="1" t="s">
        <v>15027</v>
      </c>
      <c r="G9" s="1" t="s">
        <v>16048</v>
      </c>
      <c r="H9" s="1" t="s">
        <v>17072</v>
      </c>
      <c r="I9" s="1" t="s">
        <v>9895</v>
      </c>
      <c r="J9" s="1"/>
      <c r="K9" s="1" t="s">
        <v>26770</v>
      </c>
      <c r="L9" s="1" t="s">
        <v>7</v>
      </c>
      <c r="M9" s="1" t="s">
        <v>11400</v>
      </c>
      <c r="N9" s="1" t="s">
        <v>13064</v>
      </c>
      <c r="O9" s="1" t="s">
        <v>7</v>
      </c>
      <c r="P9" s="1" t="s">
        <v>13066</v>
      </c>
      <c r="Q9" s="1" t="s">
        <v>13066</v>
      </c>
      <c r="R9" s="1" t="s">
        <v>13910</v>
      </c>
      <c r="S9" s="1" t="s">
        <v>7</v>
      </c>
      <c r="T9" s="1"/>
      <c r="U9" s="1"/>
      <c r="V9" s="1" t="s">
        <v>13920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13950</v>
      </c>
      <c r="F10" s="1" t="s">
        <v>15028</v>
      </c>
      <c r="G10" s="1" t="s">
        <v>16049</v>
      </c>
      <c r="H10" s="1" t="s">
        <v>17073</v>
      </c>
      <c r="I10" s="1" t="s">
        <v>9896</v>
      </c>
      <c r="J10" s="1"/>
      <c r="K10" s="1" t="s">
        <v>26770</v>
      </c>
      <c r="L10" s="1" t="s">
        <v>8</v>
      </c>
      <c r="M10" s="1" t="s">
        <v>11401</v>
      </c>
      <c r="N10" s="1" t="s">
        <v>13064</v>
      </c>
      <c r="O10" s="1" t="s">
        <v>8</v>
      </c>
      <c r="P10" s="1" t="s">
        <v>13066</v>
      </c>
      <c r="Q10" s="1" t="s">
        <v>13066</v>
      </c>
      <c r="R10" s="1" t="s">
        <v>13910</v>
      </c>
      <c r="S10" s="1" t="s">
        <v>8</v>
      </c>
      <c r="T10" s="1"/>
      <c r="U10" s="1"/>
      <c r="V10" s="1" t="s">
        <v>13920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13951</v>
      </c>
      <c r="F11" s="1" t="s">
        <v>15029</v>
      </c>
      <c r="G11" s="1" t="s">
        <v>16050</v>
      </c>
      <c r="H11" s="1" t="s">
        <v>17074</v>
      </c>
      <c r="I11" s="1" t="s">
        <v>9897</v>
      </c>
      <c r="J11" s="1"/>
      <c r="K11" s="1" t="s">
        <v>26770</v>
      </c>
      <c r="L11" s="1" t="s">
        <v>9</v>
      </c>
      <c r="M11" s="1" t="s">
        <v>11402</v>
      </c>
      <c r="N11" s="1" t="s">
        <v>13064</v>
      </c>
      <c r="O11" s="1" t="s">
        <v>9</v>
      </c>
      <c r="P11" s="1" t="s">
        <v>13066</v>
      </c>
      <c r="Q11" s="1" t="s">
        <v>13066</v>
      </c>
      <c r="R11" s="1" t="s">
        <v>13910</v>
      </c>
      <c r="S11" s="1" t="s">
        <v>9</v>
      </c>
      <c r="T11" s="1"/>
      <c r="U11" s="1"/>
      <c r="V11" s="1" t="s">
        <v>13920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24193</v>
      </c>
      <c r="F12" s="1" t="s">
        <v>24856</v>
      </c>
      <c r="G12" s="1" t="s">
        <v>25480</v>
      </c>
      <c r="H12" s="1" t="s">
        <v>26117</v>
      </c>
      <c r="I12" s="1" t="s">
        <v>9898</v>
      </c>
      <c r="J12" s="1"/>
      <c r="K12" s="1" t="s">
        <v>26770</v>
      </c>
      <c r="L12" s="1" t="s">
        <v>10</v>
      </c>
      <c r="M12" s="1" t="s">
        <v>11403</v>
      </c>
      <c r="N12" s="1" t="s">
        <v>13064</v>
      </c>
      <c r="O12" s="1" t="s">
        <v>10</v>
      </c>
      <c r="P12" s="1" t="s">
        <v>13066</v>
      </c>
      <c r="Q12" s="1" t="s">
        <v>13066</v>
      </c>
      <c r="R12" s="1" t="s">
        <v>13910</v>
      </c>
      <c r="S12" s="1" t="s">
        <v>10</v>
      </c>
      <c r="T12" s="1"/>
      <c r="U12" s="1"/>
      <c r="V12" s="1" t="s">
        <v>13920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24194</v>
      </c>
      <c r="F13" s="1" t="s">
        <v>24857</v>
      </c>
      <c r="G13" s="1" t="s">
        <v>25481</v>
      </c>
      <c r="H13" s="1" t="s">
        <v>26118</v>
      </c>
      <c r="I13" s="1" t="s">
        <v>9899</v>
      </c>
      <c r="J13" s="1"/>
      <c r="K13" s="1" t="s">
        <v>26770</v>
      </c>
      <c r="L13" s="1" t="s">
        <v>11</v>
      </c>
      <c r="M13" s="1" t="s">
        <v>11404</v>
      </c>
      <c r="N13" s="1" t="s">
        <v>13064</v>
      </c>
      <c r="O13" s="1" t="s">
        <v>11</v>
      </c>
      <c r="P13" s="1" t="s">
        <v>13066</v>
      </c>
      <c r="Q13" s="1" t="s">
        <v>13066</v>
      </c>
      <c r="R13" s="1" t="s">
        <v>13910</v>
      </c>
      <c r="S13" s="1" t="s">
        <v>11</v>
      </c>
      <c r="T13" s="1"/>
      <c r="U13" s="1"/>
      <c r="V13" s="1" t="s">
        <v>13920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13954</v>
      </c>
      <c r="F14" s="1" t="s">
        <v>15032</v>
      </c>
      <c r="G14" s="1" t="s">
        <v>16053</v>
      </c>
      <c r="H14" s="1" t="s">
        <v>17077</v>
      </c>
      <c r="I14" s="1" t="s">
        <v>9900</v>
      </c>
      <c r="J14" s="1"/>
      <c r="K14" s="1" t="s">
        <v>26770</v>
      </c>
      <c r="L14" s="1" t="s">
        <v>12</v>
      </c>
      <c r="M14" s="1" t="s">
        <v>11405</v>
      </c>
      <c r="N14" s="1" t="s">
        <v>13064</v>
      </c>
      <c r="O14" s="1" t="s">
        <v>12</v>
      </c>
      <c r="P14" s="1" t="s">
        <v>13066</v>
      </c>
      <c r="Q14" s="1" t="s">
        <v>13066</v>
      </c>
      <c r="R14" s="1" t="s">
        <v>13910</v>
      </c>
      <c r="S14" s="1" t="s">
        <v>12</v>
      </c>
      <c r="T14" s="1"/>
      <c r="U14" s="1"/>
      <c r="V14" s="1" t="s">
        <v>13920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24195</v>
      </c>
      <c r="F15" s="1" t="s">
        <v>24858</v>
      </c>
      <c r="G15" s="1" t="s">
        <v>25482</v>
      </c>
      <c r="H15" s="1" t="s">
        <v>26119</v>
      </c>
      <c r="I15" s="1" t="s">
        <v>9901</v>
      </c>
      <c r="J15" s="1"/>
      <c r="K15" s="1" t="s">
        <v>26770</v>
      </c>
      <c r="L15" s="1" t="s">
        <v>13</v>
      </c>
      <c r="M15" s="1" t="s">
        <v>11406</v>
      </c>
      <c r="N15" s="1" t="s">
        <v>13064</v>
      </c>
      <c r="O15" s="1" t="s">
        <v>13</v>
      </c>
      <c r="P15" s="1" t="s">
        <v>13066</v>
      </c>
      <c r="Q15" s="1" t="s">
        <v>13066</v>
      </c>
      <c r="R15" s="1" t="s">
        <v>13910</v>
      </c>
      <c r="S15" s="1" t="s">
        <v>13</v>
      </c>
      <c r="T15" s="1"/>
      <c r="U15" s="1"/>
      <c r="V15" s="1" t="s">
        <v>13920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20079</v>
      </c>
      <c r="F16" s="1" t="s">
        <v>20900</v>
      </c>
      <c r="G16" s="1" t="s">
        <v>21675</v>
      </c>
      <c r="H16" s="1" t="s">
        <v>22455</v>
      </c>
      <c r="I16" s="1" t="s">
        <v>9902</v>
      </c>
      <c r="J16" s="1"/>
      <c r="K16" s="1" t="s">
        <v>26770</v>
      </c>
      <c r="L16" s="1" t="s">
        <v>14</v>
      </c>
      <c r="M16" s="1" t="s">
        <v>11407</v>
      </c>
      <c r="N16" s="1" t="s">
        <v>13064</v>
      </c>
      <c r="O16" s="1" t="s">
        <v>14</v>
      </c>
      <c r="P16" s="1" t="s">
        <v>13066</v>
      </c>
      <c r="Q16" s="1" t="s">
        <v>13066</v>
      </c>
      <c r="R16" s="1" t="s">
        <v>13910</v>
      </c>
      <c r="S16" s="1" t="s">
        <v>14</v>
      </c>
      <c r="T16" s="1"/>
      <c r="U16" s="1"/>
      <c r="V16" s="1" t="s">
        <v>13920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20080</v>
      </c>
      <c r="F17" s="1" t="s">
        <v>20901</v>
      </c>
      <c r="G17" s="1" t="s">
        <v>21676</v>
      </c>
      <c r="H17" s="1" t="s">
        <v>22456</v>
      </c>
      <c r="I17" s="1" t="s">
        <v>9903</v>
      </c>
      <c r="J17" s="1"/>
      <c r="K17" s="1" t="s">
        <v>26770</v>
      </c>
      <c r="L17" s="1" t="s">
        <v>15</v>
      </c>
      <c r="M17" s="1" t="s">
        <v>11408</v>
      </c>
      <c r="N17" s="1" t="s">
        <v>13064</v>
      </c>
      <c r="O17" s="1" t="s">
        <v>15</v>
      </c>
      <c r="P17" s="1" t="s">
        <v>13066</v>
      </c>
      <c r="Q17" s="1" t="s">
        <v>13066</v>
      </c>
      <c r="R17" s="1" t="s">
        <v>13910</v>
      </c>
      <c r="S17" s="1" t="s">
        <v>15</v>
      </c>
      <c r="T17" s="1"/>
      <c r="U17" s="1"/>
      <c r="V17" s="1" t="s">
        <v>13920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13957</v>
      </c>
      <c r="F18" s="1" t="s">
        <v>13957</v>
      </c>
      <c r="G18" s="1" t="s">
        <v>16056</v>
      </c>
      <c r="H18" s="1" t="s">
        <v>17080</v>
      </c>
      <c r="I18" s="1" t="s">
        <v>9904</v>
      </c>
      <c r="J18" s="1"/>
      <c r="K18" s="1" t="s">
        <v>26770</v>
      </c>
      <c r="L18" s="1" t="s">
        <v>16</v>
      </c>
      <c r="M18" s="1" t="s">
        <v>11409</v>
      </c>
      <c r="N18" s="1" t="s">
        <v>13064</v>
      </c>
      <c r="O18" s="1" t="s">
        <v>16</v>
      </c>
      <c r="P18" s="1" t="s">
        <v>13066</v>
      </c>
      <c r="Q18" s="1" t="s">
        <v>13066</v>
      </c>
      <c r="R18" s="1" t="s">
        <v>13910</v>
      </c>
      <c r="S18" s="1" t="s">
        <v>16</v>
      </c>
      <c r="T18" s="1"/>
      <c r="U18" s="1"/>
      <c r="V18" s="1" t="s">
        <v>13920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6655</v>
      </c>
      <c r="H19" s="1" t="s">
        <v>8251</v>
      </c>
      <c r="I19" s="1" t="s">
        <v>9905</v>
      </c>
      <c r="J19" s="1"/>
      <c r="K19" s="1" t="s">
        <v>26770</v>
      </c>
      <c r="L19" s="1" t="s">
        <v>17</v>
      </c>
      <c r="M19" s="1" t="s">
        <v>11410</v>
      </c>
      <c r="N19" s="1" t="s">
        <v>13064</v>
      </c>
      <c r="O19" s="1" t="s">
        <v>17</v>
      </c>
      <c r="P19" s="1" t="s">
        <v>13066</v>
      </c>
      <c r="Q19" s="1" t="s">
        <v>13066</v>
      </c>
      <c r="R19" s="1" t="s">
        <v>13910</v>
      </c>
      <c r="S19" s="1" t="s">
        <v>17</v>
      </c>
      <c r="T19" s="1"/>
      <c r="U19" s="1"/>
      <c r="V19" s="1" t="s">
        <v>13920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13959</v>
      </c>
      <c r="F20" s="1" t="s">
        <v>15036</v>
      </c>
      <c r="G20" s="1" t="s">
        <v>16058</v>
      </c>
      <c r="H20" s="1" t="s">
        <v>17082</v>
      </c>
      <c r="I20" s="1" t="s">
        <v>9906</v>
      </c>
      <c r="J20" s="1"/>
      <c r="K20" s="1" t="s">
        <v>26770</v>
      </c>
      <c r="L20" s="1" t="s">
        <v>18</v>
      </c>
      <c r="M20" s="1" t="s">
        <v>11411</v>
      </c>
      <c r="N20" s="1" t="s">
        <v>13064</v>
      </c>
      <c r="O20" s="1" t="s">
        <v>18</v>
      </c>
      <c r="P20" s="1" t="s">
        <v>13066</v>
      </c>
      <c r="Q20" s="1" t="s">
        <v>13066</v>
      </c>
      <c r="R20" s="1" t="s">
        <v>13910</v>
      </c>
      <c r="S20" s="1" t="s">
        <v>18</v>
      </c>
      <c r="T20" s="1"/>
      <c r="U20" s="1"/>
      <c r="V20" s="1" t="s">
        <v>13920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13960</v>
      </c>
      <c r="F21" s="1" t="s">
        <v>15037</v>
      </c>
      <c r="G21" s="1" t="s">
        <v>16059</v>
      </c>
      <c r="H21" s="1" t="s">
        <v>17083</v>
      </c>
      <c r="I21" s="1" t="s">
        <v>9907</v>
      </c>
      <c r="J21" s="1"/>
      <c r="K21" s="1" t="s">
        <v>26770</v>
      </c>
      <c r="L21" s="1" t="s">
        <v>19</v>
      </c>
      <c r="M21" s="1" t="s">
        <v>11412</v>
      </c>
      <c r="N21" s="1" t="s">
        <v>13064</v>
      </c>
      <c r="O21" s="1" t="s">
        <v>19</v>
      </c>
      <c r="P21" s="1" t="s">
        <v>13066</v>
      </c>
      <c r="Q21" s="1" t="s">
        <v>13066</v>
      </c>
      <c r="R21" s="1" t="s">
        <v>13910</v>
      </c>
      <c r="S21" s="1" t="s">
        <v>19</v>
      </c>
      <c r="T21" s="1"/>
      <c r="U21" s="1"/>
      <c r="V21" s="1" t="s">
        <v>13920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24196</v>
      </c>
      <c r="F22" s="1" t="s">
        <v>24859</v>
      </c>
      <c r="G22" s="1" t="s">
        <v>25483</v>
      </c>
      <c r="H22" s="1" t="s">
        <v>26120</v>
      </c>
      <c r="I22" s="1" t="s">
        <v>9908</v>
      </c>
      <c r="J22" s="1"/>
      <c r="K22" s="1" t="s">
        <v>26770</v>
      </c>
      <c r="L22" s="1" t="s">
        <v>20</v>
      </c>
      <c r="M22" s="1" t="s">
        <v>11413</v>
      </c>
      <c r="N22" s="1" t="s">
        <v>13064</v>
      </c>
      <c r="O22" s="1" t="s">
        <v>20</v>
      </c>
      <c r="P22" s="1" t="s">
        <v>13066</v>
      </c>
      <c r="Q22" s="1" t="s">
        <v>13066</v>
      </c>
      <c r="R22" s="1" t="s">
        <v>13910</v>
      </c>
      <c r="S22" s="1" t="s">
        <v>20</v>
      </c>
      <c r="T22" s="1"/>
      <c r="U22" s="1"/>
      <c r="V22" s="1" t="s">
        <v>13920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20083</v>
      </c>
      <c r="F23" s="1" t="s">
        <v>20903</v>
      </c>
      <c r="G23" s="1" t="s">
        <v>21679</v>
      </c>
      <c r="H23" s="1" t="s">
        <v>22459</v>
      </c>
      <c r="I23" s="1" t="s">
        <v>9909</v>
      </c>
      <c r="J23" s="1"/>
      <c r="K23" s="1" t="s">
        <v>26770</v>
      </c>
      <c r="L23" s="1" t="s">
        <v>21</v>
      </c>
      <c r="M23" s="1" t="s">
        <v>11414</v>
      </c>
      <c r="N23" s="1" t="s">
        <v>13064</v>
      </c>
      <c r="O23" s="1" t="s">
        <v>21</v>
      </c>
      <c r="P23" s="1" t="s">
        <v>13066</v>
      </c>
      <c r="Q23" s="1" t="s">
        <v>13066</v>
      </c>
      <c r="R23" s="1" t="s">
        <v>13910</v>
      </c>
      <c r="S23" s="1" t="s">
        <v>21</v>
      </c>
      <c r="T23" s="1"/>
      <c r="U23" s="1"/>
      <c r="V23" s="1" t="s">
        <v>13920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13962</v>
      </c>
      <c r="F24" s="1" t="s">
        <v>15039</v>
      </c>
      <c r="G24" s="1" t="s">
        <v>16061</v>
      </c>
      <c r="H24" s="1" t="s">
        <v>17085</v>
      </c>
      <c r="I24" s="1" t="s">
        <v>9910</v>
      </c>
      <c r="J24" s="1"/>
      <c r="K24" s="1" t="s">
        <v>26770</v>
      </c>
      <c r="L24" s="1" t="s">
        <v>22</v>
      </c>
      <c r="M24" s="1" t="s">
        <v>11415</v>
      </c>
      <c r="N24" s="1" t="s">
        <v>13064</v>
      </c>
      <c r="O24" s="1" t="s">
        <v>22</v>
      </c>
      <c r="P24" s="1" t="s">
        <v>13066</v>
      </c>
      <c r="Q24" s="1" t="s">
        <v>13066</v>
      </c>
      <c r="R24" s="1" t="s">
        <v>13910</v>
      </c>
      <c r="S24" s="1" t="s">
        <v>22</v>
      </c>
      <c r="T24" s="1"/>
      <c r="U24" s="1"/>
      <c r="V24" s="1" t="s">
        <v>13920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13963</v>
      </c>
      <c r="F25" s="1" t="s">
        <v>15040</v>
      </c>
      <c r="G25" s="1" t="s">
        <v>16062</v>
      </c>
      <c r="H25" s="1" t="s">
        <v>17086</v>
      </c>
      <c r="I25" s="1" t="s">
        <v>9911</v>
      </c>
      <c r="J25" s="1"/>
      <c r="K25" s="1" t="s">
        <v>26770</v>
      </c>
      <c r="L25" s="1" t="s">
        <v>23</v>
      </c>
      <c r="M25" s="1" t="s">
        <v>11416</v>
      </c>
      <c r="N25" s="1" t="s">
        <v>13064</v>
      </c>
      <c r="O25" s="1" t="s">
        <v>23</v>
      </c>
      <c r="P25" s="1" t="s">
        <v>13066</v>
      </c>
      <c r="Q25" s="1" t="s">
        <v>13066</v>
      </c>
      <c r="R25" s="1" t="s">
        <v>13910</v>
      </c>
      <c r="S25" s="1" t="s">
        <v>23</v>
      </c>
      <c r="T25" s="1"/>
      <c r="U25" s="1"/>
      <c r="V25" s="1" t="s">
        <v>13920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13964</v>
      </c>
      <c r="F26" s="1" t="s">
        <v>15041</v>
      </c>
      <c r="G26" s="1" t="s">
        <v>16063</v>
      </c>
      <c r="H26" s="1" t="s">
        <v>17087</v>
      </c>
      <c r="I26" s="1" t="s">
        <v>9912</v>
      </c>
      <c r="J26" s="1"/>
      <c r="K26" s="1" t="s">
        <v>26770</v>
      </c>
      <c r="L26" s="1" t="s">
        <v>24</v>
      </c>
      <c r="M26" s="1" t="s">
        <v>11417</v>
      </c>
      <c r="N26" s="1" t="s">
        <v>13064</v>
      </c>
      <c r="O26" s="1" t="s">
        <v>24</v>
      </c>
      <c r="P26" s="1" t="s">
        <v>13066</v>
      </c>
      <c r="Q26" s="1" t="s">
        <v>13066</v>
      </c>
      <c r="R26" s="1" t="s">
        <v>13910</v>
      </c>
      <c r="S26" s="1" t="s">
        <v>24</v>
      </c>
      <c r="T26" s="1"/>
      <c r="U26" s="1"/>
      <c r="V26" s="1" t="s">
        <v>13920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24197</v>
      </c>
      <c r="F27" s="1" t="s">
        <v>24197</v>
      </c>
      <c r="G27" s="1" t="s">
        <v>25484</v>
      </c>
      <c r="H27" s="1" t="s">
        <v>26115</v>
      </c>
      <c r="I27" s="1" t="s">
        <v>9913</v>
      </c>
      <c r="J27" s="1"/>
      <c r="K27" s="1" t="s">
        <v>26770</v>
      </c>
      <c r="L27" s="1" t="s">
        <v>25</v>
      </c>
      <c r="M27" s="1" t="s">
        <v>11418</v>
      </c>
      <c r="N27" s="1" t="s">
        <v>13064</v>
      </c>
      <c r="O27" s="1" t="s">
        <v>25</v>
      </c>
      <c r="P27" s="1" t="s">
        <v>13066</v>
      </c>
      <c r="Q27" s="1" t="s">
        <v>13066</v>
      </c>
      <c r="R27" s="1" t="s">
        <v>13910</v>
      </c>
      <c r="S27" s="1" t="s">
        <v>25</v>
      </c>
      <c r="T27" s="1"/>
      <c r="U27" s="1"/>
      <c r="V27" s="1" t="s">
        <v>13920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6664</v>
      </c>
      <c r="H28" s="1" t="s">
        <v>8259</v>
      </c>
      <c r="I28" s="1" t="s">
        <v>9914</v>
      </c>
      <c r="J28" s="1"/>
      <c r="K28" s="1" t="s">
        <v>26770</v>
      </c>
      <c r="L28" s="1" t="s">
        <v>26</v>
      </c>
      <c r="M28" s="1" t="s">
        <v>11419</v>
      </c>
      <c r="N28" s="1" t="s">
        <v>13064</v>
      </c>
      <c r="O28" s="1" t="s">
        <v>26</v>
      </c>
      <c r="P28" s="1" t="s">
        <v>13066</v>
      </c>
      <c r="Q28" s="1" t="s">
        <v>13066</v>
      </c>
      <c r="R28" s="1" t="s">
        <v>13910</v>
      </c>
      <c r="S28" s="1" t="s">
        <v>26</v>
      </c>
      <c r="T28" s="1"/>
      <c r="U28" s="1"/>
      <c r="V28" s="1" t="s">
        <v>13920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6665</v>
      </c>
      <c r="H29" s="1" t="s">
        <v>8260</v>
      </c>
      <c r="I29" s="1" t="s">
        <v>9915</v>
      </c>
      <c r="J29" s="1"/>
      <c r="K29" s="1" t="s">
        <v>26770</v>
      </c>
      <c r="L29" s="1" t="s">
        <v>27</v>
      </c>
      <c r="M29" s="1" t="s">
        <v>11420</v>
      </c>
      <c r="N29" s="1" t="s">
        <v>13064</v>
      </c>
      <c r="O29" s="1" t="s">
        <v>27</v>
      </c>
      <c r="P29" s="1" t="s">
        <v>13066</v>
      </c>
      <c r="Q29" s="1" t="s">
        <v>13066</v>
      </c>
      <c r="R29" s="1" t="s">
        <v>13910</v>
      </c>
      <c r="S29" s="1" t="s">
        <v>27</v>
      </c>
      <c r="T29" s="1"/>
      <c r="U29" s="1"/>
      <c r="V29" s="1" t="s">
        <v>13920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20087</v>
      </c>
      <c r="F30" s="1" t="s">
        <v>20907</v>
      </c>
      <c r="G30" s="1" t="s">
        <v>21683</v>
      </c>
      <c r="H30" s="1" t="s">
        <v>22463</v>
      </c>
      <c r="I30" s="1" t="s">
        <v>9916</v>
      </c>
      <c r="J30" s="1"/>
      <c r="K30" s="1" t="s">
        <v>26770</v>
      </c>
      <c r="L30" s="1" t="s">
        <v>28</v>
      </c>
      <c r="M30" s="1" t="s">
        <v>11421</v>
      </c>
      <c r="N30" s="1" t="s">
        <v>13064</v>
      </c>
      <c r="O30" s="1" t="s">
        <v>28</v>
      </c>
      <c r="P30" s="1" t="s">
        <v>13066</v>
      </c>
      <c r="Q30" s="1" t="s">
        <v>13066</v>
      </c>
      <c r="R30" s="1" t="s">
        <v>13910</v>
      </c>
      <c r="S30" s="1" t="s">
        <v>28</v>
      </c>
      <c r="T30" s="1"/>
      <c r="U30" s="1"/>
      <c r="V30" s="1" t="s">
        <v>13920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24198</v>
      </c>
      <c r="F31" s="1" t="s">
        <v>24860</v>
      </c>
      <c r="G31" s="1" t="s">
        <v>25485</v>
      </c>
      <c r="H31" s="1" t="s">
        <v>26121</v>
      </c>
      <c r="I31" s="1" t="s">
        <v>9917</v>
      </c>
      <c r="J31" s="1"/>
      <c r="K31" s="1" t="s">
        <v>26770</v>
      </c>
      <c r="L31" s="1" t="s">
        <v>29</v>
      </c>
      <c r="M31" s="1" t="s">
        <v>11422</v>
      </c>
      <c r="N31" s="1" t="s">
        <v>13064</v>
      </c>
      <c r="O31" s="1" t="s">
        <v>29</v>
      </c>
      <c r="P31" s="1" t="s">
        <v>13066</v>
      </c>
      <c r="Q31" s="1" t="s">
        <v>13066</v>
      </c>
      <c r="R31" s="1" t="s">
        <v>13910</v>
      </c>
      <c r="S31" s="1" t="s">
        <v>29</v>
      </c>
      <c r="T31" s="1"/>
      <c r="U31" s="1"/>
      <c r="V31" s="1" t="s">
        <v>13920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6668</v>
      </c>
      <c r="H32" s="1" t="s">
        <v>8263</v>
      </c>
      <c r="I32" s="1" t="s">
        <v>9918</v>
      </c>
      <c r="J32" s="1"/>
      <c r="K32" s="1" t="s">
        <v>26770</v>
      </c>
      <c r="L32" s="1" t="s">
        <v>30</v>
      </c>
      <c r="M32" s="1" t="s">
        <v>11423</v>
      </c>
      <c r="N32" s="1" t="s">
        <v>13064</v>
      </c>
      <c r="O32" s="1" t="s">
        <v>30</v>
      </c>
      <c r="P32" s="1" t="s">
        <v>13066</v>
      </c>
      <c r="Q32" s="1" t="s">
        <v>13066</v>
      </c>
      <c r="R32" s="1" t="s">
        <v>13910</v>
      </c>
      <c r="S32" s="1" t="s">
        <v>30</v>
      </c>
      <c r="T32" s="1"/>
      <c r="U32" s="1"/>
      <c r="V32" s="1" t="s">
        <v>13920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6669</v>
      </c>
      <c r="H33" s="1" t="s">
        <v>8264</v>
      </c>
      <c r="I33" s="1" t="s">
        <v>9919</v>
      </c>
      <c r="J33" s="1"/>
      <c r="K33" s="1" t="s">
        <v>26770</v>
      </c>
      <c r="L33" s="1" t="s">
        <v>31</v>
      </c>
      <c r="M33" s="1" t="s">
        <v>11424</v>
      </c>
      <c r="N33" s="1" t="s">
        <v>13064</v>
      </c>
      <c r="O33" s="1" t="s">
        <v>31</v>
      </c>
      <c r="P33" s="1" t="s">
        <v>13066</v>
      </c>
      <c r="Q33" s="1" t="s">
        <v>13066</v>
      </c>
      <c r="R33" s="1" t="s">
        <v>13910</v>
      </c>
      <c r="S33" s="1" t="s">
        <v>31</v>
      </c>
      <c r="T33" s="1"/>
      <c r="U33" s="1"/>
      <c r="V33" s="1" t="s">
        <v>13920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6670</v>
      </c>
      <c r="H34" s="1" t="s">
        <v>8265</v>
      </c>
      <c r="I34" s="1" t="s">
        <v>9920</v>
      </c>
      <c r="J34" s="1"/>
      <c r="K34" s="1" t="s">
        <v>26770</v>
      </c>
      <c r="L34" s="1" t="s">
        <v>32</v>
      </c>
      <c r="M34" s="1" t="s">
        <v>11425</v>
      </c>
      <c r="N34" s="1" t="s">
        <v>13064</v>
      </c>
      <c r="O34" s="1" t="s">
        <v>32</v>
      </c>
      <c r="P34" s="1" t="s">
        <v>13066</v>
      </c>
      <c r="Q34" s="1" t="s">
        <v>13066</v>
      </c>
      <c r="R34" s="1" t="s">
        <v>13910</v>
      </c>
      <c r="S34" s="1" t="s">
        <v>32</v>
      </c>
      <c r="T34" s="1"/>
      <c r="U34" s="1"/>
      <c r="V34" s="1" t="s">
        <v>13920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13972</v>
      </c>
      <c r="F35" s="1" t="s">
        <v>15048</v>
      </c>
      <c r="G35" s="1" t="s">
        <v>16071</v>
      </c>
      <c r="H35" s="1" t="s">
        <v>17080</v>
      </c>
      <c r="I35" s="1" t="s">
        <v>9921</v>
      </c>
      <c r="J35" s="1"/>
      <c r="K35" s="1" t="s">
        <v>26770</v>
      </c>
      <c r="L35" s="1" t="s">
        <v>33</v>
      </c>
      <c r="M35" s="1" t="s">
        <v>11426</v>
      </c>
      <c r="N35" s="1" t="s">
        <v>13064</v>
      </c>
      <c r="O35" s="1" t="s">
        <v>33</v>
      </c>
      <c r="P35" s="1" t="s">
        <v>13066</v>
      </c>
      <c r="Q35" s="1" t="s">
        <v>13066</v>
      </c>
      <c r="R35" s="1" t="s">
        <v>13910</v>
      </c>
      <c r="S35" s="1" t="s">
        <v>33</v>
      </c>
      <c r="T35" s="1"/>
      <c r="U35" s="1"/>
      <c r="V35" s="1" t="s">
        <v>13920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6672</v>
      </c>
      <c r="H36" s="1" t="s">
        <v>8266</v>
      </c>
      <c r="I36" s="1" t="s">
        <v>9922</v>
      </c>
      <c r="J36" s="1"/>
      <c r="K36" s="1" t="s">
        <v>26770</v>
      </c>
      <c r="L36" s="1" t="s">
        <v>34</v>
      </c>
      <c r="M36" s="1" t="s">
        <v>11427</v>
      </c>
      <c r="N36" s="1" t="s">
        <v>13064</v>
      </c>
      <c r="O36" s="1" t="s">
        <v>34</v>
      </c>
      <c r="P36" s="1" t="s">
        <v>13066</v>
      </c>
      <c r="Q36" s="1" t="s">
        <v>13066</v>
      </c>
      <c r="R36" s="1" t="s">
        <v>13910</v>
      </c>
      <c r="S36" s="1" t="s">
        <v>34</v>
      </c>
      <c r="T36" s="1"/>
      <c r="U36" s="1"/>
      <c r="V36" s="1" t="s">
        <v>13920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13974</v>
      </c>
      <c r="F37" s="1" t="s">
        <v>15050</v>
      </c>
      <c r="G37" s="1" t="s">
        <v>16073</v>
      </c>
      <c r="H37" s="1" t="s">
        <v>17095</v>
      </c>
      <c r="I37" s="1" t="s">
        <v>9923</v>
      </c>
      <c r="J37" s="1"/>
      <c r="K37" s="1" t="s">
        <v>26770</v>
      </c>
      <c r="L37" s="1" t="s">
        <v>35</v>
      </c>
      <c r="M37" s="1" t="s">
        <v>11428</v>
      </c>
      <c r="N37" s="1" t="s">
        <v>13064</v>
      </c>
      <c r="O37" s="1" t="s">
        <v>35</v>
      </c>
      <c r="P37" s="1" t="s">
        <v>13066</v>
      </c>
      <c r="Q37" s="1" t="s">
        <v>13066</v>
      </c>
      <c r="R37" s="1" t="s">
        <v>13910</v>
      </c>
      <c r="S37" s="1" t="s">
        <v>35</v>
      </c>
      <c r="T37" s="1"/>
      <c r="U37" s="1"/>
      <c r="V37" s="1" t="s">
        <v>13920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13975</v>
      </c>
      <c r="F38" s="1" t="s">
        <v>15051</v>
      </c>
      <c r="G38" s="1" t="s">
        <v>16074</v>
      </c>
      <c r="H38" s="1" t="s">
        <v>17096</v>
      </c>
      <c r="I38" s="1" t="s">
        <v>9924</v>
      </c>
      <c r="J38" s="1"/>
      <c r="K38" s="1" t="s">
        <v>26770</v>
      </c>
      <c r="L38" s="1" t="s">
        <v>36</v>
      </c>
      <c r="M38" s="1" t="s">
        <v>11429</v>
      </c>
      <c r="N38" s="1" t="s">
        <v>13064</v>
      </c>
      <c r="O38" s="1" t="s">
        <v>36</v>
      </c>
      <c r="P38" s="1" t="s">
        <v>13066</v>
      </c>
      <c r="Q38" s="1" t="s">
        <v>13066</v>
      </c>
      <c r="R38" s="1" t="s">
        <v>13910</v>
      </c>
      <c r="S38" s="1" t="s">
        <v>36</v>
      </c>
      <c r="T38" s="1"/>
      <c r="U38" s="1"/>
      <c r="V38" s="1" t="s">
        <v>13920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13976</v>
      </c>
      <c r="F39" s="1" t="s">
        <v>15052</v>
      </c>
      <c r="G39" s="1" t="s">
        <v>16075</v>
      </c>
      <c r="H39" s="1" t="s">
        <v>17097</v>
      </c>
      <c r="I39" s="1" t="s">
        <v>9925</v>
      </c>
      <c r="J39" s="1"/>
      <c r="K39" s="1" t="s">
        <v>26770</v>
      </c>
      <c r="L39" s="1" t="s">
        <v>37</v>
      </c>
      <c r="M39" s="1" t="s">
        <v>11430</v>
      </c>
      <c r="N39" s="1" t="s">
        <v>13064</v>
      </c>
      <c r="O39" s="1" t="s">
        <v>37</v>
      </c>
      <c r="P39" s="1" t="s">
        <v>13066</v>
      </c>
      <c r="Q39" s="1" t="s">
        <v>13066</v>
      </c>
      <c r="R39" s="1" t="s">
        <v>13910</v>
      </c>
      <c r="S39" s="1" t="s">
        <v>37</v>
      </c>
      <c r="T39" s="1"/>
      <c r="U39" s="1"/>
      <c r="V39" s="1" t="s">
        <v>13920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20094</v>
      </c>
      <c r="F40" s="1" t="s">
        <v>20914</v>
      </c>
      <c r="G40" s="1" t="s">
        <v>21690</v>
      </c>
      <c r="H40" s="1" t="s">
        <v>22469</v>
      </c>
      <c r="I40" s="1" t="s">
        <v>9926</v>
      </c>
      <c r="J40" s="1"/>
      <c r="K40" s="1" t="s">
        <v>26770</v>
      </c>
      <c r="L40" s="1" t="s">
        <v>38</v>
      </c>
      <c r="M40" s="1" t="s">
        <v>11431</v>
      </c>
      <c r="N40" s="1" t="s">
        <v>13064</v>
      </c>
      <c r="O40" s="1" t="s">
        <v>38</v>
      </c>
      <c r="P40" s="1" t="s">
        <v>13066</v>
      </c>
      <c r="Q40" s="1" t="s">
        <v>13066</v>
      </c>
      <c r="R40" s="1" t="s">
        <v>13910</v>
      </c>
      <c r="S40" s="1" t="s">
        <v>38</v>
      </c>
      <c r="T40" s="1"/>
      <c r="U40" s="1"/>
      <c r="V40" s="1" t="s">
        <v>13920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24199</v>
      </c>
      <c r="F41" s="1" t="s">
        <v>24199</v>
      </c>
      <c r="G41" s="1" t="s">
        <v>25486</v>
      </c>
      <c r="H41" s="1" t="s">
        <v>26122</v>
      </c>
      <c r="I41" s="1" t="s">
        <v>9927</v>
      </c>
      <c r="J41" s="1"/>
      <c r="K41" s="1" t="s">
        <v>26770</v>
      </c>
      <c r="L41" s="1" t="s">
        <v>39</v>
      </c>
      <c r="M41" s="1" t="s">
        <v>11432</v>
      </c>
      <c r="N41" s="1" t="s">
        <v>13064</v>
      </c>
      <c r="O41" s="1" t="s">
        <v>39</v>
      </c>
      <c r="P41" s="1" t="s">
        <v>13066</v>
      </c>
      <c r="Q41" s="1" t="s">
        <v>13066</v>
      </c>
      <c r="R41" s="1" t="s">
        <v>13910</v>
      </c>
      <c r="S41" s="1" t="s">
        <v>39</v>
      </c>
      <c r="T41" s="1"/>
      <c r="U41" s="1"/>
      <c r="V41" s="1" t="s">
        <v>13920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24200</v>
      </c>
      <c r="F42" s="1" t="s">
        <v>24861</v>
      </c>
      <c r="G42" s="1" t="s">
        <v>25487</v>
      </c>
      <c r="H42" s="1" t="s">
        <v>26123</v>
      </c>
      <c r="I42" s="1" t="s">
        <v>9928</v>
      </c>
      <c r="J42" s="1"/>
      <c r="K42" s="1" t="s">
        <v>26770</v>
      </c>
      <c r="L42" s="1" t="s">
        <v>40</v>
      </c>
      <c r="M42" s="1" t="s">
        <v>11433</v>
      </c>
      <c r="N42" s="1" t="s">
        <v>13064</v>
      </c>
      <c r="O42" s="1" t="s">
        <v>40</v>
      </c>
      <c r="P42" s="1" t="s">
        <v>13066</v>
      </c>
      <c r="Q42" s="1" t="s">
        <v>13066</v>
      </c>
      <c r="R42" s="1" t="s">
        <v>13910</v>
      </c>
      <c r="S42" s="1" t="s">
        <v>40</v>
      </c>
      <c r="T42" s="1"/>
      <c r="U42" s="1"/>
      <c r="V42" s="1" t="s">
        <v>13920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24201</v>
      </c>
      <c r="F43" s="1" t="s">
        <v>24862</v>
      </c>
      <c r="G43" s="1" t="s">
        <v>25488</v>
      </c>
      <c r="H43" s="1" t="s">
        <v>26124</v>
      </c>
      <c r="I43" s="1" t="s">
        <v>9929</v>
      </c>
      <c r="J43" s="1"/>
      <c r="K43" s="1" t="s">
        <v>26770</v>
      </c>
      <c r="L43" s="1" t="s">
        <v>41</v>
      </c>
      <c r="M43" s="1" t="s">
        <v>11434</v>
      </c>
      <c r="N43" s="1" t="s">
        <v>13064</v>
      </c>
      <c r="O43" s="1" t="s">
        <v>41</v>
      </c>
      <c r="P43" s="1" t="s">
        <v>13066</v>
      </c>
      <c r="Q43" s="1" t="s">
        <v>13066</v>
      </c>
      <c r="R43" s="1" t="s">
        <v>13910</v>
      </c>
      <c r="S43" s="1" t="s">
        <v>41</v>
      </c>
      <c r="T43" s="1"/>
      <c r="U43" s="1"/>
      <c r="V43" s="1" t="s">
        <v>13920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13981</v>
      </c>
      <c r="F44" s="1" t="s">
        <v>15056</v>
      </c>
      <c r="G44" s="1" t="s">
        <v>13981</v>
      </c>
      <c r="H44" s="1" t="s">
        <v>17102</v>
      </c>
      <c r="I44" s="1" t="s">
        <v>9930</v>
      </c>
      <c r="J44" s="1"/>
      <c r="K44" s="1" t="s">
        <v>26770</v>
      </c>
      <c r="L44" s="1" t="s">
        <v>42</v>
      </c>
      <c r="M44" s="1" t="s">
        <v>11435</v>
      </c>
      <c r="N44" s="1" t="s">
        <v>13064</v>
      </c>
      <c r="O44" s="1" t="s">
        <v>42</v>
      </c>
      <c r="P44" s="1" t="s">
        <v>13066</v>
      </c>
      <c r="Q44" s="1" t="s">
        <v>13066</v>
      </c>
      <c r="R44" s="1" t="s">
        <v>13910</v>
      </c>
      <c r="S44" s="1" t="s">
        <v>42</v>
      </c>
      <c r="T44" s="1"/>
      <c r="U44" s="1"/>
      <c r="V44" s="1" t="s">
        <v>13920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24202</v>
      </c>
      <c r="F45" s="1" t="s">
        <v>24863</v>
      </c>
      <c r="G45" s="1" t="s">
        <v>25489</v>
      </c>
      <c r="H45" s="1" t="s">
        <v>26125</v>
      </c>
      <c r="I45" s="1" t="s">
        <v>9931</v>
      </c>
      <c r="J45" s="1"/>
      <c r="K45" s="1" t="s">
        <v>26770</v>
      </c>
      <c r="L45" s="1" t="s">
        <v>43</v>
      </c>
      <c r="M45" s="1" t="s">
        <v>11436</v>
      </c>
      <c r="N45" s="1" t="s">
        <v>13064</v>
      </c>
      <c r="O45" s="1" t="s">
        <v>43</v>
      </c>
      <c r="P45" s="1" t="s">
        <v>13066</v>
      </c>
      <c r="Q45" s="1" t="s">
        <v>13066</v>
      </c>
      <c r="R45" s="1" t="s">
        <v>13910</v>
      </c>
      <c r="S45" s="1" t="s">
        <v>43</v>
      </c>
      <c r="T45" s="1"/>
      <c r="U45" s="1"/>
      <c r="V45" s="1" t="s">
        <v>13920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20097</v>
      </c>
      <c r="F46" s="1" t="s">
        <v>20916</v>
      </c>
      <c r="G46" s="1" t="s">
        <v>21693</v>
      </c>
      <c r="H46" s="1" t="s">
        <v>22472</v>
      </c>
      <c r="I46" s="1" t="s">
        <v>9932</v>
      </c>
      <c r="J46" s="1"/>
      <c r="K46" s="1" t="s">
        <v>26770</v>
      </c>
      <c r="L46" s="1" t="s">
        <v>44</v>
      </c>
      <c r="M46" s="1" t="s">
        <v>11437</v>
      </c>
      <c r="N46" s="1" t="s">
        <v>13064</v>
      </c>
      <c r="O46" s="1" t="s">
        <v>44</v>
      </c>
      <c r="P46" s="1" t="s">
        <v>13066</v>
      </c>
      <c r="Q46" s="1" t="s">
        <v>13066</v>
      </c>
      <c r="R46" s="1" t="s">
        <v>13910</v>
      </c>
      <c r="S46" s="1" t="s">
        <v>44</v>
      </c>
      <c r="T46" s="1"/>
      <c r="U46" s="1"/>
      <c r="V46" s="1" t="s">
        <v>13920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24203</v>
      </c>
      <c r="F47" s="1" t="s">
        <v>24864</v>
      </c>
      <c r="G47" s="1" t="s">
        <v>25490</v>
      </c>
      <c r="H47" s="1" t="s">
        <v>26126</v>
      </c>
      <c r="I47" s="1" t="s">
        <v>9933</v>
      </c>
      <c r="J47" s="1"/>
      <c r="K47" s="1" t="s">
        <v>26770</v>
      </c>
      <c r="L47" s="1" t="s">
        <v>45</v>
      </c>
      <c r="M47" s="1" t="s">
        <v>11438</v>
      </c>
      <c r="N47" s="1" t="s">
        <v>13064</v>
      </c>
      <c r="O47" s="1" t="s">
        <v>45</v>
      </c>
      <c r="P47" s="1" t="s">
        <v>13066</v>
      </c>
      <c r="Q47" s="1" t="s">
        <v>13066</v>
      </c>
      <c r="R47" s="1" t="s">
        <v>13910</v>
      </c>
      <c r="S47" s="1" t="s">
        <v>45</v>
      </c>
      <c r="T47" s="1"/>
      <c r="U47" s="1"/>
      <c r="V47" s="1" t="s">
        <v>13920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6683</v>
      </c>
      <c r="H48" s="1" t="s">
        <v>8278</v>
      </c>
      <c r="I48" s="1" t="s">
        <v>9934</v>
      </c>
      <c r="J48" s="1"/>
      <c r="K48" s="1" t="s">
        <v>26770</v>
      </c>
      <c r="L48" s="1" t="s">
        <v>46</v>
      </c>
      <c r="M48" s="1" t="s">
        <v>11439</v>
      </c>
      <c r="N48" s="1" t="s">
        <v>13064</v>
      </c>
      <c r="O48" s="1" t="s">
        <v>46</v>
      </c>
      <c r="P48" s="1" t="s">
        <v>13066</v>
      </c>
      <c r="Q48" s="1" t="s">
        <v>13066</v>
      </c>
      <c r="R48" s="1" t="s">
        <v>13910</v>
      </c>
      <c r="S48" s="1" t="s">
        <v>46</v>
      </c>
      <c r="T48" s="1"/>
      <c r="U48" s="1"/>
      <c r="V48" s="1" t="s">
        <v>13920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24204</v>
      </c>
      <c r="F49" s="1" t="s">
        <v>24865</v>
      </c>
      <c r="G49" s="1" t="s">
        <v>25491</v>
      </c>
      <c r="H49" s="1" t="s">
        <v>26127</v>
      </c>
      <c r="I49" s="1" t="s">
        <v>9935</v>
      </c>
      <c r="J49" s="1"/>
      <c r="K49" s="1" t="s">
        <v>26770</v>
      </c>
      <c r="L49" s="1" t="s">
        <v>47</v>
      </c>
      <c r="M49" s="1" t="s">
        <v>11440</v>
      </c>
      <c r="N49" s="1" t="s">
        <v>13064</v>
      </c>
      <c r="O49" s="1" t="s">
        <v>47</v>
      </c>
      <c r="P49" s="1" t="s">
        <v>13066</v>
      </c>
      <c r="Q49" s="1" t="s">
        <v>13066</v>
      </c>
      <c r="R49" s="1" t="s">
        <v>13910</v>
      </c>
      <c r="S49" s="1" t="s">
        <v>47</v>
      </c>
      <c r="T49" s="1"/>
      <c r="U49" s="1"/>
      <c r="V49" s="1" t="s">
        <v>13920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24205</v>
      </c>
      <c r="F50" s="1" t="s">
        <v>24866</v>
      </c>
      <c r="G50" s="1" t="s">
        <v>25492</v>
      </c>
      <c r="H50" s="1" t="s">
        <v>26128</v>
      </c>
      <c r="I50" s="1" t="s">
        <v>9936</v>
      </c>
      <c r="J50" s="1"/>
      <c r="K50" s="1" t="s">
        <v>26770</v>
      </c>
      <c r="L50" s="1" t="s">
        <v>48</v>
      </c>
      <c r="M50" s="1" t="s">
        <v>11441</v>
      </c>
      <c r="N50" s="1" t="s">
        <v>13064</v>
      </c>
      <c r="O50" s="1" t="s">
        <v>48</v>
      </c>
      <c r="P50" s="1" t="s">
        <v>13066</v>
      </c>
      <c r="Q50" s="1" t="s">
        <v>13066</v>
      </c>
      <c r="R50" s="1" t="s">
        <v>13910</v>
      </c>
      <c r="S50" s="1" t="s">
        <v>48</v>
      </c>
      <c r="T50" s="1"/>
      <c r="U50" s="1"/>
      <c r="V50" s="1" t="s">
        <v>13920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24206</v>
      </c>
      <c r="F51" s="1" t="s">
        <v>24867</v>
      </c>
      <c r="G51" s="1" t="s">
        <v>25493</v>
      </c>
      <c r="H51" s="1" t="s">
        <v>26129</v>
      </c>
      <c r="I51" s="1" t="s">
        <v>9937</v>
      </c>
      <c r="J51" s="1"/>
      <c r="K51" s="1" t="s">
        <v>26770</v>
      </c>
      <c r="L51" s="1" t="s">
        <v>49</v>
      </c>
      <c r="M51" s="1" t="s">
        <v>11442</v>
      </c>
      <c r="N51" s="1" t="s">
        <v>13064</v>
      </c>
      <c r="O51" s="1" t="s">
        <v>49</v>
      </c>
      <c r="P51" s="1" t="s">
        <v>13066</v>
      </c>
      <c r="Q51" s="1" t="s">
        <v>13066</v>
      </c>
      <c r="R51" s="1" t="s">
        <v>13910</v>
      </c>
      <c r="S51" s="1" t="s">
        <v>49</v>
      </c>
      <c r="T51" s="1"/>
      <c r="U51" s="1"/>
      <c r="V51" s="1" t="s">
        <v>13920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13987</v>
      </c>
      <c r="F52" s="1" t="s">
        <v>15062</v>
      </c>
      <c r="G52" s="1" t="s">
        <v>16085</v>
      </c>
      <c r="H52" s="1" t="s">
        <v>17108</v>
      </c>
      <c r="I52" s="1" t="s">
        <v>9938</v>
      </c>
      <c r="J52" s="1"/>
      <c r="K52" s="1" t="s">
        <v>26770</v>
      </c>
      <c r="L52" s="1" t="s">
        <v>50</v>
      </c>
      <c r="M52" s="1" t="s">
        <v>11443</v>
      </c>
      <c r="N52" s="1" t="s">
        <v>13064</v>
      </c>
      <c r="O52" s="1" t="s">
        <v>50</v>
      </c>
      <c r="P52" s="1" t="s">
        <v>13066</v>
      </c>
      <c r="Q52" s="1" t="s">
        <v>13066</v>
      </c>
      <c r="R52" s="1" t="s">
        <v>13910</v>
      </c>
      <c r="S52" s="1" t="s">
        <v>50</v>
      </c>
      <c r="T52" s="1"/>
      <c r="U52" s="1"/>
      <c r="V52" s="1" t="s">
        <v>13920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13988</v>
      </c>
      <c r="F53" s="1" t="s">
        <v>15063</v>
      </c>
      <c r="G53" s="1" t="s">
        <v>16086</v>
      </c>
      <c r="H53" s="1" t="s">
        <v>17109</v>
      </c>
      <c r="I53" s="1" t="s">
        <v>9939</v>
      </c>
      <c r="J53" s="1"/>
      <c r="K53" s="1" t="s">
        <v>26770</v>
      </c>
      <c r="L53" s="1" t="s">
        <v>51</v>
      </c>
      <c r="M53" s="1" t="s">
        <v>11444</v>
      </c>
      <c r="N53" s="1" t="s">
        <v>13064</v>
      </c>
      <c r="O53" s="1" t="s">
        <v>51</v>
      </c>
      <c r="P53" s="1" t="s">
        <v>13066</v>
      </c>
      <c r="Q53" s="1" t="s">
        <v>13066</v>
      </c>
      <c r="R53" s="1" t="s">
        <v>13910</v>
      </c>
      <c r="S53" s="1" t="s">
        <v>51</v>
      </c>
      <c r="T53" s="1"/>
      <c r="U53" s="1"/>
      <c r="V53" s="1" t="s">
        <v>13920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20104</v>
      </c>
      <c r="F54" s="1" t="s">
        <v>20923</v>
      </c>
      <c r="G54" s="1" t="s">
        <v>21700</v>
      </c>
      <c r="H54" s="1" t="s">
        <v>22479</v>
      </c>
      <c r="I54" s="1" t="s">
        <v>9940</v>
      </c>
      <c r="J54" s="1"/>
      <c r="K54" s="1" t="s">
        <v>26770</v>
      </c>
      <c r="L54" s="1" t="s">
        <v>52</v>
      </c>
      <c r="M54" s="1" t="s">
        <v>11445</v>
      </c>
      <c r="N54" s="1" t="s">
        <v>13064</v>
      </c>
      <c r="O54" s="1" t="s">
        <v>52</v>
      </c>
      <c r="P54" s="1" t="s">
        <v>13066</v>
      </c>
      <c r="Q54" s="1" t="s">
        <v>13066</v>
      </c>
      <c r="R54" s="1" t="s">
        <v>13910</v>
      </c>
      <c r="S54" s="1" t="s">
        <v>52</v>
      </c>
      <c r="T54" s="1"/>
      <c r="U54" s="1"/>
      <c r="V54" s="1" t="s">
        <v>13920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6690</v>
      </c>
      <c r="H55" s="1" t="s">
        <v>8285</v>
      </c>
      <c r="I55" s="1" t="s">
        <v>9941</v>
      </c>
      <c r="J55" s="1"/>
      <c r="K55" s="1" t="s">
        <v>26770</v>
      </c>
      <c r="L55" s="1" t="s">
        <v>53</v>
      </c>
      <c r="M55" s="1" t="s">
        <v>11446</v>
      </c>
      <c r="N55" s="1" t="s">
        <v>13064</v>
      </c>
      <c r="O55" s="1" t="s">
        <v>53</v>
      </c>
      <c r="P55" s="1" t="s">
        <v>13066</v>
      </c>
      <c r="Q55" s="1" t="s">
        <v>13066</v>
      </c>
      <c r="R55" s="1" t="s">
        <v>13910</v>
      </c>
      <c r="S55" s="1" t="s">
        <v>53</v>
      </c>
      <c r="T55" s="1"/>
      <c r="U55" s="1"/>
      <c r="V55" s="1" t="s">
        <v>13920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24207</v>
      </c>
      <c r="F56" s="1" t="s">
        <v>24868</v>
      </c>
      <c r="G56" s="1" t="s">
        <v>25494</v>
      </c>
      <c r="H56" s="1" t="s">
        <v>26130</v>
      </c>
      <c r="I56" s="1" t="s">
        <v>9942</v>
      </c>
      <c r="J56" s="1"/>
      <c r="K56" s="1" t="s">
        <v>26770</v>
      </c>
      <c r="L56" s="1" t="s">
        <v>54</v>
      </c>
      <c r="M56" s="1" t="s">
        <v>11447</v>
      </c>
      <c r="N56" s="1" t="s">
        <v>13064</v>
      </c>
      <c r="O56" s="1" t="s">
        <v>54</v>
      </c>
      <c r="P56" s="1" t="s">
        <v>13066</v>
      </c>
      <c r="Q56" s="1" t="s">
        <v>13066</v>
      </c>
      <c r="R56" s="1" t="s">
        <v>13910</v>
      </c>
      <c r="S56" s="1" t="s">
        <v>54</v>
      </c>
      <c r="T56" s="1"/>
      <c r="U56" s="1"/>
      <c r="V56" s="1" t="s">
        <v>13920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24208</v>
      </c>
      <c r="F57" s="1" t="s">
        <v>24869</v>
      </c>
      <c r="G57" s="1" t="s">
        <v>25495</v>
      </c>
      <c r="H57" s="1" t="s">
        <v>26131</v>
      </c>
      <c r="I57" s="1" t="s">
        <v>9943</v>
      </c>
      <c r="J57" s="1"/>
      <c r="K57" s="1" t="s">
        <v>26770</v>
      </c>
      <c r="L57" s="1" t="s">
        <v>55</v>
      </c>
      <c r="M57" s="1" t="s">
        <v>11448</v>
      </c>
      <c r="N57" s="1" t="s">
        <v>13064</v>
      </c>
      <c r="O57" s="1" t="s">
        <v>55</v>
      </c>
      <c r="P57" s="1" t="s">
        <v>13066</v>
      </c>
      <c r="Q57" s="1" t="s">
        <v>13066</v>
      </c>
      <c r="R57" s="1" t="s">
        <v>13910</v>
      </c>
      <c r="S57" s="1" t="s">
        <v>55</v>
      </c>
      <c r="T57" s="1"/>
      <c r="U57" s="1"/>
      <c r="V57" s="1" t="s">
        <v>13920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6693</v>
      </c>
      <c r="H58" s="1" t="s">
        <v>8288</v>
      </c>
      <c r="I58" s="1" t="s">
        <v>9944</v>
      </c>
      <c r="J58" s="1"/>
      <c r="K58" s="1" t="s">
        <v>26770</v>
      </c>
      <c r="L58" s="1" t="s">
        <v>56</v>
      </c>
      <c r="M58" s="1" t="s">
        <v>11449</v>
      </c>
      <c r="N58" s="1" t="s">
        <v>13064</v>
      </c>
      <c r="O58" s="1" t="s">
        <v>56</v>
      </c>
      <c r="P58" s="1" t="s">
        <v>13066</v>
      </c>
      <c r="Q58" s="1" t="s">
        <v>13066</v>
      </c>
      <c r="R58" s="1" t="s">
        <v>13910</v>
      </c>
      <c r="S58" s="1" t="s">
        <v>56</v>
      </c>
      <c r="T58" s="1"/>
      <c r="U58" s="1"/>
      <c r="V58" s="1" t="s">
        <v>13920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24209</v>
      </c>
      <c r="F59" s="1" t="s">
        <v>24870</v>
      </c>
      <c r="G59" s="1" t="s">
        <v>25496</v>
      </c>
      <c r="H59" s="1" t="s">
        <v>26132</v>
      </c>
      <c r="I59" s="1" t="s">
        <v>9945</v>
      </c>
      <c r="J59" s="1"/>
      <c r="K59" s="1" t="s">
        <v>26770</v>
      </c>
      <c r="L59" s="1" t="s">
        <v>57</v>
      </c>
      <c r="M59" s="1" t="s">
        <v>11450</v>
      </c>
      <c r="N59" s="1" t="s">
        <v>13064</v>
      </c>
      <c r="O59" s="1" t="s">
        <v>57</v>
      </c>
      <c r="P59" s="1" t="s">
        <v>13066</v>
      </c>
      <c r="Q59" s="1" t="s">
        <v>13066</v>
      </c>
      <c r="R59" s="1" t="s">
        <v>13910</v>
      </c>
      <c r="S59" s="1" t="s">
        <v>57</v>
      </c>
      <c r="T59" s="1"/>
      <c r="U59" s="1"/>
      <c r="V59" s="1" t="s">
        <v>13920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6695</v>
      </c>
      <c r="H60" s="1" t="s">
        <v>8290</v>
      </c>
      <c r="I60" s="1" t="s">
        <v>9946</v>
      </c>
      <c r="J60" s="1"/>
      <c r="K60" s="1" t="s">
        <v>26770</v>
      </c>
      <c r="L60" s="1" t="s">
        <v>58</v>
      </c>
      <c r="M60" s="1" t="s">
        <v>11451</v>
      </c>
      <c r="N60" s="1" t="s">
        <v>13064</v>
      </c>
      <c r="O60" s="1" t="s">
        <v>58</v>
      </c>
      <c r="P60" s="1" t="s">
        <v>13066</v>
      </c>
      <c r="Q60" s="1" t="s">
        <v>13066</v>
      </c>
      <c r="R60" s="1" t="s">
        <v>13910</v>
      </c>
      <c r="S60" s="1" t="s">
        <v>58</v>
      </c>
      <c r="T60" s="1"/>
      <c r="U60" s="1"/>
      <c r="V60" s="1" t="s">
        <v>13920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24210</v>
      </c>
      <c r="F61" s="1" t="s">
        <v>24871</v>
      </c>
      <c r="G61" s="1" t="s">
        <v>24210</v>
      </c>
      <c r="H61" s="1" t="s">
        <v>26133</v>
      </c>
      <c r="I61" s="1" t="s">
        <v>9947</v>
      </c>
      <c r="J61" s="1"/>
      <c r="K61" s="1" t="s">
        <v>26770</v>
      </c>
      <c r="L61" s="1" t="s">
        <v>59</v>
      </c>
      <c r="M61" s="1" t="s">
        <v>11452</v>
      </c>
      <c r="N61" s="1" t="s">
        <v>13064</v>
      </c>
      <c r="O61" s="1" t="s">
        <v>59</v>
      </c>
      <c r="P61" s="1" t="s">
        <v>13066</v>
      </c>
      <c r="Q61" s="1" t="s">
        <v>13066</v>
      </c>
      <c r="R61" s="1" t="s">
        <v>13910</v>
      </c>
      <c r="S61" s="1" t="s">
        <v>59</v>
      </c>
      <c r="T61" s="1"/>
      <c r="U61" s="1"/>
      <c r="V61" s="1" t="s">
        <v>13920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24211</v>
      </c>
      <c r="F62" s="1" t="s">
        <v>24872</v>
      </c>
      <c r="G62" s="1" t="s">
        <v>25497</v>
      </c>
      <c r="H62" s="1" t="s">
        <v>26134</v>
      </c>
      <c r="I62" s="1" t="s">
        <v>9948</v>
      </c>
      <c r="J62" s="1"/>
      <c r="K62" s="1" t="s">
        <v>26770</v>
      </c>
      <c r="L62" s="1" t="s">
        <v>60</v>
      </c>
      <c r="M62" s="1" t="s">
        <v>11453</v>
      </c>
      <c r="N62" s="1" t="s">
        <v>13064</v>
      </c>
      <c r="O62" s="1" t="s">
        <v>60</v>
      </c>
      <c r="P62" s="1" t="s">
        <v>13066</v>
      </c>
      <c r="Q62" s="1" t="s">
        <v>13066</v>
      </c>
      <c r="R62" s="1" t="s">
        <v>13910</v>
      </c>
      <c r="S62" s="1" t="s">
        <v>60</v>
      </c>
      <c r="T62" s="1"/>
      <c r="U62" s="1"/>
      <c r="V62" s="1" t="s">
        <v>13920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24212</v>
      </c>
      <c r="F63" s="1" t="s">
        <v>24873</v>
      </c>
      <c r="G63" s="1" t="s">
        <v>25498</v>
      </c>
      <c r="H63" s="1" t="s">
        <v>26135</v>
      </c>
      <c r="I63" s="1" t="s">
        <v>9949</v>
      </c>
      <c r="J63" s="1"/>
      <c r="K63" s="1" t="s">
        <v>26770</v>
      </c>
      <c r="L63" s="1" t="s">
        <v>61</v>
      </c>
      <c r="M63" s="1" t="s">
        <v>11454</v>
      </c>
      <c r="N63" s="1" t="s">
        <v>13064</v>
      </c>
      <c r="O63" s="1" t="s">
        <v>61</v>
      </c>
      <c r="P63" s="1" t="s">
        <v>13066</v>
      </c>
      <c r="Q63" s="1" t="s">
        <v>13066</v>
      </c>
      <c r="R63" s="1" t="s">
        <v>13910</v>
      </c>
      <c r="S63" s="1" t="s">
        <v>61</v>
      </c>
      <c r="T63" s="1"/>
      <c r="U63" s="1"/>
      <c r="V63" s="1" t="s">
        <v>13920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24213</v>
      </c>
      <c r="F64" s="1" t="s">
        <v>24874</v>
      </c>
      <c r="G64" s="1" t="s">
        <v>25499</v>
      </c>
      <c r="H64" s="1" t="s">
        <v>26136</v>
      </c>
      <c r="I64" s="1" t="s">
        <v>9950</v>
      </c>
      <c r="J64" s="1"/>
      <c r="K64" s="1" t="s">
        <v>26770</v>
      </c>
      <c r="L64" s="1" t="s">
        <v>62</v>
      </c>
      <c r="M64" s="1" t="s">
        <v>11455</v>
      </c>
      <c r="N64" s="1" t="s">
        <v>13064</v>
      </c>
      <c r="O64" s="1" t="s">
        <v>62</v>
      </c>
      <c r="P64" s="1" t="s">
        <v>13066</v>
      </c>
      <c r="Q64" s="1" t="s">
        <v>13066</v>
      </c>
      <c r="R64" s="1" t="s">
        <v>13910</v>
      </c>
      <c r="S64" s="1" t="s">
        <v>62</v>
      </c>
      <c r="T64" s="1"/>
      <c r="U64" s="1"/>
      <c r="V64" s="1" t="s">
        <v>13920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24214</v>
      </c>
      <c r="F65" s="1" t="s">
        <v>24875</v>
      </c>
      <c r="G65" s="1" t="s">
        <v>25500</v>
      </c>
      <c r="H65" s="1" t="s">
        <v>26137</v>
      </c>
      <c r="I65" s="1" t="s">
        <v>9951</v>
      </c>
      <c r="J65" s="1"/>
      <c r="K65" s="1" t="s">
        <v>26770</v>
      </c>
      <c r="L65" s="1" t="s">
        <v>63</v>
      </c>
      <c r="M65" s="1" t="s">
        <v>11456</v>
      </c>
      <c r="N65" s="1" t="s">
        <v>13064</v>
      </c>
      <c r="O65" s="1" t="s">
        <v>63</v>
      </c>
      <c r="P65" s="1" t="s">
        <v>13066</v>
      </c>
      <c r="Q65" s="1" t="s">
        <v>13066</v>
      </c>
      <c r="R65" s="1" t="s">
        <v>13910</v>
      </c>
      <c r="S65" s="1" t="s">
        <v>63</v>
      </c>
      <c r="T65" s="1"/>
      <c r="U65" s="1"/>
      <c r="V65" s="1" t="s">
        <v>13920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6700</v>
      </c>
      <c r="H66" s="1" t="s">
        <v>8296</v>
      </c>
      <c r="I66" s="1" t="s">
        <v>9952</v>
      </c>
      <c r="J66" s="1"/>
      <c r="K66" s="1" t="s">
        <v>26770</v>
      </c>
      <c r="L66" s="1" t="s">
        <v>64</v>
      </c>
      <c r="M66" s="1" t="s">
        <v>11457</v>
      </c>
      <c r="N66" s="1" t="s">
        <v>13064</v>
      </c>
      <c r="O66" s="1" t="s">
        <v>64</v>
      </c>
      <c r="P66" s="1" t="s">
        <v>13066</v>
      </c>
      <c r="Q66" s="1" t="s">
        <v>13066</v>
      </c>
      <c r="R66" s="1" t="s">
        <v>13910</v>
      </c>
      <c r="S66" s="1" t="s">
        <v>64</v>
      </c>
      <c r="T66" s="1"/>
      <c r="U66" s="1"/>
      <c r="V66" s="1" t="s">
        <v>13920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13999</v>
      </c>
      <c r="F67" s="1" t="s">
        <v>15074</v>
      </c>
      <c r="G67" s="1" t="s">
        <v>16096</v>
      </c>
      <c r="H67" s="1" t="s">
        <v>17120</v>
      </c>
      <c r="I67" s="1" t="s">
        <v>9953</v>
      </c>
      <c r="J67" s="1"/>
      <c r="K67" s="1" t="s">
        <v>26770</v>
      </c>
      <c r="L67" s="1" t="s">
        <v>65</v>
      </c>
      <c r="M67" s="1" t="s">
        <v>11458</v>
      </c>
      <c r="N67" s="1" t="s">
        <v>13064</v>
      </c>
      <c r="O67" s="1" t="s">
        <v>65</v>
      </c>
      <c r="P67" s="1" t="s">
        <v>13066</v>
      </c>
      <c r="Q67" s="1" t="s">
        <v>13066</v>
      </c>
      <c r="R67" s="1" t="s">
        <v>13910</v>
      </c>
      <c r="S67" s="1" t="s">
        <v>65</v>
      </c>
      <c r="T67" s="1"/>
      <c r="U67" s="1"/>
      <c r="V67" s="1" t="s">
        <v>13920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24215</v>
      </c>
      <c r="F68" s="1" t="s">
        <v>24876</v>
      </c>
      <c r="G68" s="1" t="s">
        <v>25501</v>
      </c>
      <c r="H68" s="1" t="s">
        <v>26138</v>
      </c>
      <c r="I68" s="1" t="s">
        <v>9954</v>
      </c>
      <c r="J68" s="1"/>
      <c r="K68" s="1" t="s">
        <v>26770</v>
      </c>
      <c r="L68" s="1" t="s">
        <v>66</v>
      </c>
      <c r="M68" s="1" t="s">
        <v>11459</v>
      </c>
      <c r="N68" s="1" t="s">
        <v>13064</v>
      </c>
      <c r="O68" s="1" t="s">
        <v>66</v>
      </c>
      <c r="P68" s="1" t="s">
        <v>13066</v>
      </c>
      <c r="Q68" s="1" t="s">
        <v>13066</v>
      </c>
      <c r="R68" s="1" t="s">
        <v>13910</v>
      </c>
      <c r="S68" s="1" t="s">
        <v>66</v>
      </c>
      <c r="T68" s="1"/>
      <c r="U68" s="1"/>
      <c r="V68" s="1" t="s">
        <v>13920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24216</v>
      </c>
      <c r="F69" s="1" t="s">
        <v>24877</v>
      </c>
      <c r="G69" s="1" t="s">
        <v>25502</v>
      </c>
      <c r="H69" s="1" t="s">
        <v>26139</v>
      </c>
      <c r="I69" s="1" t="s">
        <v>9955</v>
      </c>
      <c r="J69" s="1"/>
      <c r="K69" s="1" t="s">
        <v>26770</v>
      </c>
      <c r="L69" s="1" t="s">
        <v>67</v>
      </c>
      <c r="M69" s="1" t="s">
        <v>11460</v>
      </c>
      <c r="N69" s="1" t="s">
        <v>13064</v>
      </c>
      <c r="O69" s="1" t="s">
        <v>67</v>
      </c>
      <c r="P69" s="1" t="s">
        <v>13066</v>
      </c>
      <c r="Q69" s="1" t="s">
        <v>13066</v>
      </c>
      <c r="R69" s="1" t="s">
        <v>13910</v>
      </c>
      <c r="S69" s="1" t="s">
        <v>67</v>
      </c>
      <c r="T69" s="1"/>
      <c r="U69" s="1"/>
      <c r="V69" s="1" t="s">
        <v>13920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24217</v>
      </c>
      <c r="F70" s="1" t="s">
        <v>24878</v>
      </c>
      <c r="G70" s="1" t="s">
        <v>25503</v>
      </c>
      <c r="H70" s="1" t="s">
        <v>26140</v>
      </c>
      <c r="I70" s="1" t="s">
        <v>9956</v>
      </c>
      <c r="J70" s="1"/>
      <c r="K70" s="1" t="s">
        <v>26770</v>
      </c>
      <c r="L70" s="1" t="s">
        <v>68</v>
      </c>
      <c r="M70" s="1" t="s">
        <v>11461</v>
      </c>
      <c r="N70" s="1" t="s">
        <v>13064</v>
      </c>
      <c r="O70" s="1" t="s">
        <v>68</v>
      </c>
      <c r="P70" s="1" t="s">
        <v>13066</v>
      </c>
      <c r="Q70" s="1" t="s">
        <v>13066</v>
      </c>
      <c r="R70" s="1" t="s">
        <v>13910</v>
      </c>
      <c r="S70" s="1" t="s">
        <v>68</v>
      </c>
      <c r="T70" s="1"/>
      <c r="U70" s="1"/>
      <c r="V70" s="1" t="s">
        <v>13920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24218</v>
      </c>
      <c r="F71" s="1" t="s">
        <v>24879</v>
      </c>
      <c r="G71" s="1" t="s">
        <v>25504</v>
      </c>
      <c r="H71" s="1" t="s">
        <v>26141</v>
      </c>
      <c r="I71" s="1" t="s">
        <v>9957</v>
      </c>
      <c r="J71" s="1"/>
      <c r="K71" s="1" t="s">
        <v>26770</v>
      </c>
      <c r="L71" s="1" t="s">
        <v>69</v>
      </c>
      <c r="M71" s="1" t="s">
        <v>11462</v>
      </c>
      <c r="N71" s="1" t="s">
        <v>13064</v>
      </c>
      <c r="O71" s="1" t="s">
        <v>69</v>
      </c>
      <c r="P71" s="1" t="s">
        <v>13066</v>
      </c>
      <c r="Q71" s="1" t="s">
        <v>13066</v>
      </c>
      <c r="R71" s="1" t="s">
        <v>13910</v>
      </c>
      <c r="S71" s="1" t="s">
        <v>69</v>
      </c>
      <c r="T71" s="1"/>
      <c r="U71" s="1"/>
      <c r="V71" s="1" t="s">
        <v>13920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14004</v>
      </c>
      <c r="F72" s="1" t="s">
        <v>15079</v>
      </c>
      <c r="G72" s="1" t="s">
        <v>16101</v>
      </c>
      <c r="H72" s="1" t="s">
        <v>17125</v>
      </c>
      <c r="I72" s="1" t="s">
        <v>9958</v>
      </c>
      <c r="J72" s="1"/>
      <c r="K72" s="1" t="s">
        <v>26770</v>
      </c>
      <c r="L72" s="1" t="s">
        <v>70</v>
      </c>
      <c r="M72" s="1" t="s">
        <v>11463</v>
      </c>
      <c r="N72" s="1" t="s">
        <v>13064</v>
      </c>
      <c r="O72" s="1" t="s">
        <v>70</v>
      </c>
      <c r="P72" s="1" t="s">
        <v>13066</v>
      </c>
      <c r="Q72" s="1" t="s">
        <v>13066</v>
      </c>
      <c r="R72" s="1" t="s">
        <v>13910</v>
      </c>
      <c r="S72" s="1" t="s">
        <v>70</v>
      </c>
      <c r="T72" s="1"/>
      <c r="U72" s="1"/>
      <c r="V72" s="1" t="s">
        <v>13920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14005</v>
      </c>
      <c r="F73" s="1" t="s">
        <v>15080</v>
      </c>
      <c r="G73" s="1" t="s">
        <v>16102</v>
      </c>
      <c r="H73" s="1" t="s">
        <v>17126</v>
      </c>
      <c r="I73" s="1" t="s">
        <v>9959</v>
      </c>
      <c r="J73" s="1"/>
      <c r="K73" s="1" t="s">
        <v>26770</v>
      </c>
      <c r="L73" s="1" t="s">
        <v>71</v>
      </c>
      <c r="M73" s="1" t="s">
        <v>11464</v>
      </c>
      <c r="N73" s="1" t="s">
        <v>13064</v>
      </c>
      <c r="O73" s="1" t="s">
        <v>71</v>
      </c>
      <c r="P73" s="1" t="s">
        <v>13066</v>
      </c>
      <c r="Q73" s="1" t="s">
        <v>13066</v>
      </c>
      <c r="R73" s="1" t="s">
        <v>13910</v>
      </c>
      <c r="S73" s="1" t="s">
        <v>71</v>
      </c>
      <c r="T73" s="1"/>
      <c r="U73" s="1"/>
      <c r="V73" s="1" t="s">
        <v>13920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14006</v>
      </c>
      <c r="F74" s="1" t="s">
        <v>15081</v>
      </c>
      <c r="G74" s="1" t="s">
        <v>14006</v>
      </c>
      <c r="H74" s="1" t="s">
        <v>17127</v>
      </c>
      <c r="I74" s="1" t="s">
        <v>9960</v>
      </c>
      <c r="J74" s="1"/>
      <c r="K74" s="1" t="s">
        <v>26770</v>
      </c>
      <c r="L74" s="1" t="s">
        <v>72</v>
      </c>
      <c r="M74" s="1" t="s">
        <v>11465</v>
      </c>
      <c r="N74" s="1" t="s">
        <v>13064</v>
      </c>
      <c r="O74" s="1" t="s">
        <v>72</v>
      </c>
      <c r="P74" s="1" t="s">
        <v>13066</v>
      </c>
      <c r="Q74" s="1" t="s">
        <v>13066</v>
      </c>
      <c r="R74" s="1" t="s">
        <v>13910</v>
      </c>
      <c r="S74" s="1" t="s">
        <v>72</v>
      </c>
      <c r="T74" s="1"/>
      <c r="U74" s="1"/>
      <c r="V74" s="1" t="s">
        <v>13920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14007</v>
      </c>
      <c r="F75" s="1" t="s">
        <v>15082</v>
      </c>
      <c r="G75" s="1" t="s">
        <v>16103</v>
      </c>
      <c r="H75" s="1" t="s">
        <v>17108</v>
      </c>
      <c r="I75" s="1" t="s">
        <v>9961</v>
      </c>
      <c r="J75" s="1"/>
      <c r="K75" s="1" t="s">
        <v>26770</v>
      </c>
      <c r="L75" s="1" t="s">
        <v>73</v>
      </c>
      <c r="M75" s="1" t="s">
        <v>11466</v>
      </c>
      <c r="N75" s="1" t="s">
        <v>13064</v>
      </c>
      <c r="O75" s="1" t="s">
        <v>73</v>
      </c>
      <c r="P75" s="1" t="s">
        <v>13066</v>
      </c>
      <c r="Q75" s="1" t="s">
        <v>13066</v>
      </c>
      <c r="R75" s="1" t="s">
        <v>13910</v>
      </c>
      <c r="S75" s="1" t="s">
        <v>73</v>
      </c>
      <c r="T75" s="1"/>
      <c r="U75" s="1"/>
      <c r="V75" s="1" t="s">
        <v>13920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20118</v>
      </c>
      <c r="F76" s="1" t="s">
        <v>20937</v>
      </c>
      <c r="G76" s="1" t="s">
        <v>21713</v>
      </c>
      <c r="H76" s="1" t="s">
        <v>22493</v>
      </c>
      <c r="I76" s="1" t="s">
        <v>9962</v>
      </c>
      <c r="J76" s="1"/>
      <c r="K76" s="1" t="s">
        <v>26770</v>
      </c>
      <c r="L76" s="1" t="s">
        <v>74</v>
      </c>
      <c r="M76" s="1" t="s">
        <v>11467</v>
      </c>
      <c r="N76" s="1" t="s">
        <v>13064</v>
      </c>
      <c r="O76" s="1" t="s">
        <v>74</v>
      </c>
      <c r="P76" s="1" t="s">
        <v>13066</v>
      </c>
      <c r="Q76" s="1" t="s">
        <v>13066</v>
      </c>
      <c r="R76" s="1" t="s">
        <v>13910</v>
      </c>
      <c r="S76" s="1" t="s">
        <v>74</v>
      </c>
      <c r="T76" s="1"/>
      <c r="U76" s="1"/>
      <c r="V76" s="1" t="s">
        <v>13920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14008</v>
      </c>
      <c r="F77" s="1" t="s">
        <v>15083</v>
      </c>
      <c r="G77" s="1" t="s">
        <v>16104</v>
      </c>
      <c r="H77" s="1" t="s">
        <v>17128</v>
      </c>
      <c r="I77" s="1" t="s">
        <v>9963</v>
      </c>
      <c r="J77" s="1"/>
      <c r="K77" s="1" t="s">
        <v>26770</v>
      </c>
      <c r="L77" s="1" t="s">
        <v>75</v>
      </c>
      <c r="M77" s="1" t="s">
        <v>11468</v>
      </c>
      <c r="N77" s="1" t="s">
        <v>13064</v>
      </c>
      <c r="O77" s="1" t="s">
        <v>75</v>
      </c>
      <c r="P77" s="1" t="s">
        <v>13066</v>
      </c>
      <c r="Q77" s="1" t="s">
        <v>13066</v>
      </c>
      <c r="R77" s="1" t="s">
        <v>13910</v>
      </c>
      <c r="S77" s="1" t="s">
        <v>75</v>
      </c>
      <c r="T77" s="1"/>
      <c r="U77" s="1"/>
      <c r="V77" s="1" t="s">
        <v>13920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14009</v>
      </c>
      <c r="F78" s="1" t="s">
        <v>15084</v>
      </c>
      <c r="G78" s="1" t="s">
        <v>16105</v>
      </c>
      <c r="H78" s="1" t="s">
        <v>17129</v>
      </c>
      <c r="I78" s="1" t="s">
        <v>9964</v>
      </c>
      <c r="J78" s="1"/>
      <c r="K78" s="1" t="s">
        <v>26770</v>
      </c>
      <c r="L78" s="1" t="s">
        <v>76</v>
      </c>
      <c r="M78" s="1" t="s">
        <v>11469</v>
      </c>
      <c r="N78" s="1" t="s">
        <v>13064</v>
      </c>
      <c r="O78" s="1" t="s">
        <v>76</v>
      </c>
      <c r="P78" s="1" t="s">
        <v>13066</v>
      </c>
      <c r="Q78" s="1" t="s">
        <v>13066</v>
      </c>
      <c r="R78" s="1" t="s">
        <v>13910</v>
      </c>
      <c r="S78" s="1" t="s">
        <v>76</v>
      </c>
      <c r="T78" s="1"/>
      <c r="U78" s="1"/>
      <c r="V78" s="1" t="s">
        <v>13920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6712</v>
      </c>
      <c r="H79" s="1" t="s">
        <v>8308</v>
      </c>
      <c r="I79" s="1" t="s">
        <v>9965</v>
      </c>
      <c r="J79" s="1"/>
      <c r="K79" s="1" t="s">
        <v>26770</v>
      </c>
      <c r="L79" s="1" t="s">
        <v>77</v>
      </c>
      <c r="M79" s="1" t="s">
        <v>11470</v>
      </c>
      <c r="N79" s="1" t="s">
        <v>13064</v>
      </c>
      <c r="O79" s="1" t="s">
        <v>77</v>
      </c>
      <c r="P79" s="1" t="s">
        <v>13066</v>
      </c>
      <c r="Q79" s="1" t="s">
        <v>13066</v>
      </c>
      <c r="R79" s="1" t="s">
        <v>13910</v>
      </c>
      <c r="S79" s="1" t="s">
        <v>77</v>
      </c>
      <c r="T79" s="1"/>
      <c r="U79" s="1"/>
      <c r="V79" s="1" t="s">
        <v>13920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6713</v>
      </c>
      <c r="H80" s="1" t="s">
        <v>8309</v>
      </c>
      <c r="I80" s="1" t="s">
        <v>9966</v>
      </c>
      <c r="J80" s="1"/>
      <c r="K80" s="1" t="s">
        <v>26770</v>
      </c>
      <c r="L80" s="1" t="s">
        <v>78</v>
      </c>
      <c r="M80" s="1" t="s">
        <v>11471</v>
      </c>
      <c r="N80" s="1" t="s">
        <v>13064</v>
      </c>
      <c r="O80" s="1" t="s">
        <v>78</v>
      </c>
      <c r="P80" s="1" t="s">
        <v>13066</v>
      </c>
      <c r="Q80" s="1" t="s">
        <v>13066</v>
      </c>
      <c r="R80" s="1" t="s">
        <v>13910</v>
      </c>
      <c r="S80" s="1" t="s">
        <v>78</v>
      </c>
      <c r="T80" s="1"/>
      <c r="U80" s="1"/>
      <c r="V80" s="1" t="s">
        <v>13920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24219</v>
      </c>
      <c r="F81" s="1" t="s">
        <v>24880</v>
      </c>
      <c r="G81" s="1" t="s">
        <v>25505</v>
      </c>
      <c r="H81" s="1" t="s">
        <v>26142</v>
      </c>
      <c r="I81" s="1" t="s">
        <v>9967</v>
      </c>
      <c r="J81" s="1"/>
      <c r="K81" s="1" t="s">
        <v>26770</v>
      </c>
      <c r="L81" s="1" t="s">
        <v>79</v>
      </c>
      <c r="M81" s="1" t="s">
        <v>11472</v>
      </c>
      <c r="N81" s="1" t="s">
        <v>13064</v>
      </c>
      <c r="O81" s="1" t="s">
        <v>79</v>
      </c>
      <c r="P81" s="1" t="s">
        <v>13066</v>
      </c>
      <c r="Q81" s="1" t="s">
        <v>13066</v>
      </c>
      <c r="R81" s="1" t="s">
        <v>13910</v>
      </c>
      <c r="S81" s="1" t="s">
        <v>79</v>
      </c>
      <c r="T81" s="1"/>
      <c r="U81" s="1"/>
      <c r="V81" s="1" t="s">
        <v>13920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24220</v>
      </c>
      <c r="F82" s="1" t="s">
        <v>24881</v>
      </c>
      <c r="G82" s="1" t="s">
        <v>25506</v>
      </c>
      <c r="H82" s="1" t="s">
        <v>26143</v>
      </c>
      <c r="I82" s="1" t="s">
        <v>9968</v>
      </c>
      <c r="J82" s="1"/>
      <c r="K82" s="1" t="s">
        <v>26770</v>
      </c>
      <c r="L82" s="1" t="s">
        <v>80</v>
      </c>
      <c r="M82" s="1" t="s">
        <v>11473</v>
      </c>
      <c r="N82" s="1" t="s">
        <v>13064</v>
      </c>
      <c r="O82" s="1" t="s">
        <v>80</v>
      </c>
      <c r="P82" s="1" t="s">
        <v>13066</v>
      </c>
      <c r="Q82" s="1" t="s">
        <v>13066</v>
      </c>
      <c r="R82" s="1" t="s">
        <v>13910</v>
      </c>
      <c r="S82" s="1" t="s">
        <v>80</v>
      </c>
      <c r="T82" s="1"/>
      <c r="U82" s="1"/>
      <c r="V82" s="1" t="s">
        <v>13920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24221</v>
      </c>
      <c r="F83" s="1" t="s">
        <v>24882</v>
      </c>
      <c r="G83" s="1" t="s">
        <v>25507</v>
      </c>
      <c r="H83" s="1" t="s">
        <v>26144</v>
      </c>
      <c r="I83" s="1" t="s">
        <v>9969</v>
      </c>
      <c r="J83" s="1"/>
      <c r="K83" s="1" t="s">
        <v>26770</v>
      </c>
      <c r="L83" s="1" t="s">
        <v>81</v>
      </c>
      <c r="M83" s="1" t="s">
        <v>11474</v>
      </c>
      <c r="N83" s="1" t="s">
        <v>13064</v>
      </c>
      <c r="O83" s="1" t="s">
        <v>81</v>
      </c>
      <c r="P83" s="1" t="s">
        <v>13066</v>
      </c>
      <c r="Q83" s="1" t="s">
        <v>13066</v>
      </c>
      <c r="R83" s="1" t="s">
        <v>13910</v>
      </c>
      <c r="S83" s="1" t="s">
        <v>81</v>
      </c>
      <c r="T83" s="1"/>
      <c r="U83" s="1"/>
      <c r="V83" s="1" t="s">
        <v>13920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6717</v>
      </c>
      <c r="H84" s="1" t="s">
        <v>8313</v>
      </c>
      <c r="I84" s="1" t="s">
        <v>9970</v>
      </c>
      <c r="J84" s="1"/>
      <c r="K84" s="1" t="s">
        <v>26770</v>
      </c>
      <c r="L84" s="1" t="s">
        <v>82</v>
      </c>
      <c r="M84" s="1" t="s">
        <v>11475</v>
      </c>
      <c r="N84" s="1" t="s">
        <v>13064</v>
      </c>
      <c r="O84" s="1" t="s">
        <v>82</v>
      </c>
      <c r="P84" s="1" t="s">
        <v>13066</v>
      </c>
      <c r="Q84" s="1" t="s">
        <v>13066</v>
      </c>
      <c r="R84" s="1" t="s">
        <v>13910</v>
      </c>
      <c r="S84" s="1" t="s">
        <v>82</v>
      </c>
      <c r="T84" s="1"/>
      <c r="U84" s="1"/>
      <c r="V84" s="1" t="s">
        <v>13920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20122</v>
      </c>
      <c r="F85" s="1" t="s">
        <v>20941</v>
      </c>
      <c r="G85" s="1" t="s">
        <v>21717</v>
      </c>
      <c r="H85" s="1" t="s">
        <v>22497</v>
      </c>
      <c r="I85" s="1" t="s">
        <v>9971</v>
      </c>
      <c r="J85" s="1"/>
      <c r="K85" s="1" t="s">
        <v>26770</v>
      </c>
      <c r="L85" s="1" t="s">
        <v>83</v>
      </c>
      <c r="M85" s="1" t="s">
        <v>11476</v>
      </c>
      <c r="N85" s="1" t="s">
        <v>13064</v>
      </c>
      <c r="O85" s="1" t="s">
        <v>83</v>
      </c>
      <c r="P85" s="1" t="s">
        <v>13066</v>
      </c>
      <c r="Q85" s="1" t="s">
        <v>13066</v>
      </c>
      <c r="R85" s="1" t="s">
        <v>13910</v>
      </c>
      <c r="S85" s="1" t="s">
        <v>83</v>
      </c>
      <c r="T85" s="1"/>
      <c r="U85" s="1"/>
      <c r="V85" s="1" t="s">
        <v>13920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14015</v>
      </c>
      <c r="F86" s="1" t="s">
        <v>14015</v>
      </c>
      <c r="G86" s="1" t="s">
        <v>16111</v>
      </c>
      <c r="H86" s="1" t="s">
        <v>17135</v>
      </c>
      <c r="I86" s="1" t="s">
        <v>9972</v>
      </c>
      <c r="J86" s="1"/>
      <c r="K86" s="1" t="s">
        <v>26770</v>
      </c>
      <c r="L86" s="1" t="s">
        <v>84</v>
      </c>
      <c r="M86" s="1" t="s">
        <v>11477</v>
      </c>
      <c r="N86" s="1" t="s">
        <v>13064</v>
      </c>
      <c r="O86" s="1" t="s">
        <v>84</v>
      </c>
      <c r="P86" s="1" t="s">
        <v>13066</v>
      </c>
      <c r="Q86" s="1" t="s">
        <v>13066</v>
      </c>
      <c r="R86" s="1" t="s">
        <v>13910</v>
      </c>
      <c r="S86" s="1" t="s">
        <v>84</v>
      </c>
      <c r="T86" s="1"/>
      <c r="U86" s="1"/>
      <c r="V86" s="1" t="s">
        <v>13920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6720</v>
      </c>
      <c r="H87" s="1" t="s">
        <v>8316</v>
      </c>
      <c r="I87" s="1" t="s">
        <v>9973</v>
      </c>
      <c r="J87" s="1"/>
      <c r="K87" s="1" t="s">
        <v>26770</v>
      </c>
      <c r="L87" s="1" t="s">
        <v>85</v>
      </c>
      <c r="M87" s="1" t="s">
        <v>11478</v>
      </c>
      <c r="N87" s="1" t="s">
        <v>13064</v>
      </c>
      <c r="O87" s="1" t="s">
        <v>85</v>
      </c>
      <c r="P87" s="1" t="s">
        <v>13066</v>
      </c>
      <c r="Q87" s="1" t="s">
        <v>13066</v>
      </c>
      <c r="R87" s="1" t="s">
        <v>13910</v>
      </c>
      <c r="S87" s="1" t="s">
        <v>85</v>
      </c>
      <c r="T87" s="1"/>
      <c r="U87" s="1"/>
      <c r="V87" s="1" t="s">
        <v>13920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6721</v>
      </c>
      <c r="H88" s="1" t="s">
        <v>8317</v>
      </c>
      <c r="I88" s="1" t="s">
        <v>9974</v>
      </c>
      <c r="J88" s="1"/>
      <c r="K88" s="1" t="s">
        <v>26770</v>
      </c>
      <c r="L88" s="1" t="s">
        <v>86</v>
      </c>
      <c r="M88" s="1" t="s">
        <v>11479</v>
      </c>
      <c r="N88" s="1" t="s">
        <v>13064</v>
      </c>
      <c r="O88" s="1" t="s">
        <v>86</v>
      </c>
      <c r="P88" s="1" t="s">
        <v>13066</v>
      </c>
      <c r="Q88" s="1" t="s">
        <v>13066</v>
      </c>
      <c r="R88" s="1" t="s">
        <v>13910</v>
      </c>
      <c r="S88" s="1" t="s">
        <v>86</v>
      </c>
      <c r="T88" s="1"/>
      <c r="U88" s="1"/>
      <c r="V88" s="1" t="s">
        <v>13920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24222</v>
      </c>
      <c r="F89" s="1" t="s">
        <v>24883</v>
      </c>
      <c r="G89" s="1" t="s">
        <v>25508</v>
      </c>
      <c r="H89" s="1" t="s">
        <v>26145</v>
      </c>
      <c r="I89" s="1" t="s">
        <v>9975</v>
      </c>
      <c r="J89" s="1"/>
      <c r="K89" s="1" t="s">
        <v>26770</v>
      </c>
      <c r="L89" s="1" t="s">
        <v>87</v>
      </c>
      <c r="M89" s="1" t="s">
        <v>11480</v>
      </c>
      <c r="N89" s="1" t="s">
        <v>13064</v>
      </c>
      <c r="O89" s="1" t="s">
        <v>87</v>
      </c>
      <c r="P89" s="1" t="s">
        <v>13066</v>
      </c>
      <c r="Q89" s="1" t="s">
        <v>13066</v>
      </c>
      <c r="R89" s="1" t="s">
        <v>13910</v>
      </c>
      <c r="S89" s="1" t="s">
        <v>87</v>
      </c>
      <c r="T89" s="1"/>
      <c r="U89" s="1"/>
      <c r="V89" s="1" t="s">
        <v>13920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20126</v>
      </c>
      <c r="F90" s="1" t="s">
        <v>20944</v>
      </c>
      <c r="G90" s="1" t="s">
        <v>21721</v>
      </c>
      <c r="H90" s="1" t="s">
        <v>22501</v>
      </c>
      <c r="I90" s="1" t="s">
        <v>9976</v>
      </c>
      <c r="J90" s="1"/>
      <c r="K90" s="1" t="s">
        <v>26770</v>
      </c>
      <c r="L90" s="1" t="s">
        <v>88</v>
      </c>
      <c r="M90" s="1" t="s">
        <v>11481</v>
      </c>
      <c r="N90" s="1" t="s">
        <v>13064</v>
      </c>
      <c r="O90" s="1" t="s">
        <v>88</v>
      </c>
      <c r="P90" s="1" t="s">
        <v>13066</v>
      </c>
      <c r="Q90" s="1" t="s">
        <v>13066</v>
      </c>
      <c r="R90" s="1" t="s">
        <v>13910</v>
      </c>
      <c r="S90" s="1" t="s">
        <v>88</v>
      </c>
      <c r="T90" s="1"/>
      <c r="U90" s="1"/>
      <c r="V90" s="1" t="s">
        <v>13920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14019</v>
      </c>
      <c r="F91" s="1" t="s">
        <v>15093</v>
      </c>
      <c r="G91" s="1" t="s">
        <v>16115</v>
      </c>
      <c r="H91" s="1" t="s">
        <v>17139</v>
      </c>
      <c r="I91" s="1" t="s">
        <v>9977</v>
      </c>
      <c r="J91" s="1"/>
      <c r="K91" s="1" t="s">
        <v>26770</v>
      </c>
      <c r="L91" s="1" t="s">
        <v>89</v>
      </c>
      <c r="M91" s="1" t="s">
        <v>11482</v>
      </c>
      <c r="N91" s="1" t="s">
        <v>13064</v>
      </c>
      <c r="O91" s="1" t="s">
        <v>89</v>
      </c>
      <c r="P91" s="1" t="s">
        <v>13066</v>
      </c>
      <c r="Q91" s="1" t="s">
        <v>13066</v>
      </c>
      <c r="R91" s="1" t="s">
        <v>13910</v>
      </c>
      <c r="S91" s="1" t="s">
        <v>89</v>
      </c>
      <c r="T91" s="1"/>
      <c r="U91" s="1"/>
      <c r="V91" s="1" t="s">
        <v>13920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24223</v>
      </c>
      <c r="F92" s="1" t="s">
        <v>24884</v>
      </c>
      <c r="G92" s="1" t="s">
        <v>25509</v>
      </c>
      <c r="H92" s="1" t="s">
        <v>26146</v>
      </c>
      <c r="I92" s="1" t="s">
        <v>9978</v>
      </c>
      <c r="J92" s="1"/>
      <c r="K92" s="1" t="s">
        <v>26770</v>
      </c>
      <c r="L92" s="1" t="s">
        <v>90</v>
      </c>
      <c r="M92" s="1" t="s">
        <v>11483</v>
      </c>
      <c r="N92" s="1" t="s">
        <v>13064</v>
      </c>
      <c r="O92" s="1" t="s">
        <v>90</v>
      </c>
      <c r="P92" s="1" t="s">
        <v>13066</v>
      </c>
      <c r="Q92" s="1" t="s">
        <v>13066</v>
      </c>
      <c r="R92" s="1" t="s">
        <v>13910</v>
      </c>
      <c r="S92" s="1" t="s">
        <v>90</v>
      </c>
      <c r="T92" s="1"/>
      <c r="U92" s="1"/>
      <c r="V92" s="1" t="s">
        <v>13920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24224</v>
      </c>
      <c r="F93" s="1" t="s">
        <v>24885</v>
      </c>
      <c r="G93" s="1" t="s">
        <v>25510</v>
      </c>
      <c r="H93" s="1" t="s">
        <v>26147</v>
      </c>
      <c r="I93" s="1" t="s">
        <v>9979</v>
      </c>
      <c r="J93" s="1"/>
      <c r="K93" s="1" t="s">
        <v>26770</v>
      </c>
      <c r="L93" s="1" t="s">
        <v>91</v>
      </c>
      <c r="M93" s="1" t="s">
        <v>11484</v>
      </c>
      <c r="N93" s="1" t="s">
        <v>13064</v>
      </c>
      <c r="O93" s="1" t="s">
        <v>91</v>
      </c>
      <c r="P93" s="1" t="s">
        <v>13066</v>
      </c>
      <c r="Q93" s="1" t="s">
        <v>13066</v>
      </c>
      <c r="R93" s="1" t="s">
        <v>13910</v>
      </c>
      <c r="S93" s="1" t="s">
        <v>91</v>
      </c>
      <c r="T93" s="1"/>
      <c r="U93" s="1"/>
      <c r="V93" s="1" t="s">
        <v>13920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6727</v>
      </c>
      <c r="H94" s="1" t="s">
        <v>8323</v>
      </c>
      <c r="I94" s="1" t="s">
        <v>9980</v>
      </c>
      <c r="J94" s="1"/>
      <c r="K94" s="1" t="s">
        <v>26770</v>
      </c>
      <c r="L94" s="1" t="s">
        <v>92</v>
      </c>
      <c r="M94" s="1" t="s">
        <v>11485</v>
      </c>
      <c r="N94" s="1" t="s">
        <v>13064</v>
      </c>
      <c r="O94" s="1" t="s">
        <v>92</v>
      </c>
      <c r="P94" s="1" t="s">
        <v>13066</v>
      </c>
      <c r="Q94" s="1" t="s">
        <v>13066</v>
      </c>
      <c r="R94" s="1" t="s">
        <v>13910</v>
      </c>
      <c r="S94" s="1" t="s">
        <v>92</v>
      </c>
      <c r="T94" s="1"/>
      <c r="U94" s="1"/>
      <c r="V94" s="1" t="s">
        <v>13920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24225</v>
      </c>
      <c r="F95" s="1" t="s">
        <v>24225</v>
      </c>
      <c r="G95" s="1" t="s">
        <v>25511</v>
      </c>
      <c r="H95" s="1" t="s">
        <v>26148</v>
      </c>
      <c r="I95" s="1" t="s">
        <v>9981</v>
      </c>
      <c r="J95" s="1"/>
      <c r="K95" s="1" t="s">
        <v>26770</v>
      </c>
      <c r="L95" s="1" t="s">
        <v>93</v>
      </c>
      <c r="M95" s="1" t="s">
        <v>11486</v>
      </c>
      <c r="N95" s="1" t="s">
        <v>13064</v>
      </c>
      <c r="O95" s="1" t="s">
        <v>93</v>
      </c>
      <c r="P95" s="1" t="s">
        <v>13066</v>
      </c>
      <c r="Q95" s="1" t="s">
        <v>13066</v>
      </c>
      <c r="R95" s="1" t="s">
        <v>13910</v>
      </c>
      <c r="S95" s="1" t="s">
        <v>93</v>
      </c>
      <c r="T95" s="1"/>
      <c r="U95" s="1"/>
      <c r="V95" s="1" t="s">
        <v>13920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20132</v>
      </c>
      <c r="F96" s="1" t="s">
        <v>20949</v>
      </c>
      <c r="G96" s="1" t="s">
        <v>21727</v>
      </c>
      <c r="H96" s="1" t="s">
        <v>22507</v>
      </c>
      <c r="I96" s="1" t="s">
        <v>9982</v>
      </c>
      <c r="J96" s="1"/>
      <c r="K96" s="1" t="s">
        <v>26770</v>
      </c>
      <c r="L96" s="1" t="s">
        <v>94</v>
      </c>
      <c r="M96" s="1" t="s">
        <v>11487</v>
      </c>
      <c r="N96" s="1" t="s">
        <v>13064</v>
      </c>
      <c r="O96" s="1" t="s">
        <v>94</v>
      </c>
      <c r="P96" s="1" t="s">
        <v>13066</v>
      </c>
      <c r="Q96" s="1" t="s">
        <v>13066</v>
      </c>
      <c r="R96" s="1" t="s">
        <v>13910</v>
      </c>
      <c r="S96" s="1" t="s">
        <v>94</v>
      </c>
      <c r="T96" s="1"/>
      <c r="U96" s="1"/>
      <c r="V96" s="1" t="s">
        <v>13920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24226</v>
      </c>
      <c r="F97" s="1" t="s">
        <v>24886</v>
      </c>
      <c r="G97" s="1" t="s">
        <v>25512</v>
      </c>
      <c r="H97" s="1" t="s">
        <v>26149</v>
      </c>
      <c r="I97" s="1" t="s">
        <v>9983</v>
      </c>
      <c r="J97" s="1"/>
      <c r="K97" s="1" t="s">
        <v>26770</v>
      </c>
      <c r="L97" s="1" t="s">
        <v>95</v>
      </c>
      <c r="M97" s="1" t="s">
        <v>11488</v>
      </c>
      <c r="N97" s="1" t="s">
        <v>13064</v>
      </c>
      <c r="O97" s="1" t="s">
        <v>95</v>
      </c>
      <c r="P97" s="1" t="s">
        <v>13066</v>
      </c>
      <c r="Q97" s="1" t="s">
        <v>13066</v>
      </c>
      <c r="R97" s="1" t="s">
        <v>13910</v>
      </c>
      <c r="S97" s="1" t="s">
        <v>95</v>
      </c>
      <c r="T97" s="1"/>
      <c r="U97" s="1"/>
      <c r="V97" s="1" t="s">
        <v>13920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24227</v>
      </c>
      <c r="F98" s="1" t="s">
        <v>24887</v>
      </c>
      <c r="G98" s="1" t="s">
        <v>25513</v>
      </c>
      <c r="H98" s="1" t="s">
        <v>26150</v>
      </c>
      <c r="I98" s="1" t="s">
        <v>9984</v>
      </c>
      <c r="J98" s="1"/>
      <c r="K98" s="1" t="s">
        <v>26770</v>
      </c>
      <c r="L98" s="1" t="s">
        <v>96</v>
      </c>
      <c r="M98" s="1" t="s">
        <v>11489</v>
      </c>
      <c r="N98" s="1" t="s">
        <v>13064</v>
      </c>
      <c r="O98" s="1" t="s">
        <v>96</v>
      </c>
      <c r="P98" s="1" t="s">
        <v>13066</v>
      </c>
      <c r="Q98" s="1" t="s">
        <v>13066</v>
      </c>
      <c r="R98" s="1" t="s">
        <v>13910</v>
      </c>
      <c r="S98" s="1" t="s">
        <v>96</v>
      </c>
      <c r="T98" s="1"/>
      <c r="U98" s="1"/>
      <c r="V98" s="1" t="s">
        <v>13920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24228</v>
      </c>
      <c r="F99" s="1" t="s">
        <v>24888</v>
      </c>
      <c r="G99" s="1" t="s">
        <v>25514</v>
      </c>
      <c r="H99" s="1" t="s">
        <v>26151</v>
      </c>
      <c r="I99" s="1" t="s">
        <v>9985</v>
      </c>
      <c r="J99" s="1"/>
      <c r="K99" s="1" t="s">
        <v>26770</v>
      </c>
      <c r="L99" s="1" t="s">
        <v>97</v>
      </c>
      <c r="M99" s="1" t="s">
        <v>11490</v>
      </c>
      <c r="N99" s="1" t="s">
        <v>13064</v>
      </c>
      <c r="O99" s="1" t="s">
        <v>97</v>
      </c>
      <c r="P99" s="1" t="s">
        <v>13066</v>
      </c>
      <c r="Q99" s="1" t="s">
        <v>13066</v>
      </c>
      <c r="R99" s="1" t="s">
        <v>13910</v>
      </c>
      <c r="S99" s="1" t="s">
        <v>97</v>
      </c>
      <c r="T99" s="1"/>
      <c r="U99" s="1"/>
      <c r="V99" s="1" t="s">
        <v>13920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24229</v>
      </c>
      <c r="F100" s="1" t="s">
        <v>24889</v>
      </c>
      <c r="G100" s="1" t="s">
        <v>25515</v>
      </c>
      <c r="H100" s="1" t="s">
        <v>26152</v>
      </c>
      <c r="I100" s="1" t="s">
        <v>9986</v>
      </c>
      <c r="J100" s="1"/>
      <c r="K100" s="1" t="s">
        <v>26770</v>
      </c>
      <c r="L100" s="1" t="s">
        <v>98</v>
      </c>
      <c r="M100" s="1" t="s">
        <v>11491</v>
      </c>
      <c r="N100" s="1" t="s">
        <v>13064</v>
      </c>
      <c r="O100" s="1" t="s">
        <v>98</v>
      </c>
      <c r="P100" s="1" t="s">
        <v>13066</v>
      </c>
      <c r="Q100" s="1" t="s">
        <v>13066</v>
      </c>
      <c r="R100" s="1" t="s">
        <v>13910</v>
      </c>
      <c r="S100" s="1" t="s">
        <v>98</v>
      </c>
      <c r="T100" s="1"/>
      <c r="U100" s="1"/>
      <c r="V100" s="1" t="s">
        <v>13920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24230</v>
      </c>
      <c r="F101" s="1" t="s">
        <v>24890</v>
      </c>
      <c r="G101" s="1" t="s">
        <v>25516</v>
      </c>
      <c r="H101" s="1" t="s">
        <v>26153</v>
      </c>
      <c r="I101" s="1" t="s">
        <v>9987</v>
      </c>
      <c r="J101" s="1"/>
      <c r="K101" s="1" t="s">
        <v>26770</v>
      </c>
      <c r="L101" s="1" t="s">
        <v>99</v>
      </c>
      <c r="M101" s="1" t="s">
        <v>11492</v>
      </c>
      <c r="N101" s="1" t="s">
        <v>13064</v>
      </c>
      <c r="O101" s="1" t="s">
        <v>99</v>
      </c>
      <c r="P101" s="1" t="s">
        <v>13066</v>
      </c>
      <c r="Q101" s="1" t="s">
        <v>13066</v>
      </c>
      <c r="R101" s="1" t="s">
        <v>13910</v>
      </c>
      <c r="S101" s="1" t="s">
        <v>99</v>
      </c>
      <c r="T101" s="1"/>
      <c r="U101" s="1"/>
      <c r="V101" s="1" t="s">
        <v>13920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24231</v>
      </c>
      <c r="F102" s="1" t="s">
        <v>24891</v>
      </c>
      <c r="G102" s="1" t="s">
        <v>25517</v>
      </c>
      <c r="H102" s="1" t="s">
        <v>26154</v>
      </c>
      <c r="I102" s="1" t="s">
        <v>9908</v>
      </c>
      <c r="J102" s="1"/>
      <c r="K102" s="1" t="s">
        <v>26770</v>
      </c>
      <c r="L102" s="1" t="s">
        <v>100</v>
      </c>
      <c r="M102" s="1" t="s">
        <v>11493</v>
      </c>
      <c r="N102" s="1" t="s">
        <v>13064</v>
      </c>
      <c r="O102" s="1" t="s">
        <v>100</v>
      </c>
      <c r="P102" s="1" t="s">
        <v>13066</v>
      </c>
      <c r="Q102" s="1" t="s">
        <v>13066</v>
      </c>
      <c r="R102" s="1" t="s">
        <v>13910</v>
      </c>
      <c r="S102" s="1" t="s">
        <v>100</v>
      </c>
      <c r="T102" s="1"/>
      <c r="U102" s="1"/>
      <c r="V102" s="1" t="s">
        <v>13920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24232</v>
      </c>
      <c r="F103" s="1" t="s">
        <v>24892</v>
      </c>
      <c r="G103" s="1" t="s">
        <v>25518</v>
      </c>
      <c r="H103" s="1" t="s">
        <v>26155</v>
      </c>
      <c r="I103" s="1" t="s">
        <v>9988</v>
      </c>
      <c r="J103" s="1"/>
      <c r="K103" s="1" t="s">
        <v>26770</v>
      </c>
      <c r="L103" s="1" t="s">
        <v>101</v>
      </c>
      <c r="M103" s="1" t="s">
        <v>11494</v>
      </c>
      <c r="N103" s="1" t="s">
        <v>13064</v>
      </c>
      <c r="O103" s="1" t="s">
        <v>101</v>
      </c>
      <c r="P103" s="1" t="s">
        <v>13066</v>
      </c>
      <c r="Q103" s="1" t="s">
        <v>13066</v>
      </c>
      <c r="R103" s="1" t="s">
        <v>13910</v>
      </c>
      <c r="S103" s="1" t="s">
        <v>101</v>
      </c>
      <c r="T103" s="1"/>
      <c r="U103" s="1"/>
      <c r="V103" s="1" t="s">
        <v>13920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24233</v>
      </c>
      <c r="F104" s="1" t="s">
        <v>24893</v>
      </c>
      <c r="G104" s="1" t="s">
        <v>25519</v>
      </c>
      <c r="H104" s="1" t="s">
        <v>26156</v>
      </c>
      <c r="I104" s="1" t="s">
        <v>9989</v>
      </c>
      <c r="J104" s="1"/>
      <c r="K104" s="1" t="s">
        <v>26770</v>
      </c>
      <c r="L104" s="1" t="s">
        <v>102</v>
      </c>
      <c r="M104" s="1" t="s">
        <v>11495</v>
      </c>
      <c r="N104" s="1" t="s">
        <v>13064</v>
      </c>
      <c r="O104" s="1" t="s">
        <v>102</v>
      </c>
      <c r="P104" s="1" t="s">
        <v>13066</v>
      </c>
      <c r="Q104" s="1" t="s">
        <v>13066</v>
      </c>
      <c r="R104" s="1" t="s">
        <v>13910</v>
      </c>
      <c r="S104" s="1" t="s">
        <v>102</v>
      </c>
      <c r="T104" s="1"/>
      <c r="U104" s="1"/>
      <c r="V104" s="1" t="s">
        <v>13920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6738</v>
      </c>
      <c r="H105" s="1" t="s">
        <v>8334</v>
      </c>
      <c r="I105" s="1" t="s">
        <v>9990</v>
      </c>
      <c r="J105" s="1"/>
      <c r="K105" s="1" t="s">
        <v>26770</v>
      </c>
      <c r="L105" s="1" t="s">
        <v>103</v>
      </c>
      <c r="M105" s="1" t="s">
        <v>11496</v>
      </c>
      <c r="N105" s="1" t="s">
        <v>13064</v>
      </c>
      <c r="O105" s="1" t="s">
        <v>103</v>
      </c>
      <c r="P105" s="1" t="s">
        <v>13066</v>
      </c>
      <c r="Q105" s="1" t="s">
        <v>13066</v>
      </c>
      <c r="R105" s="1" t="s">
        <v>13910</v>
      </c>
      <c r="S105" s="1" t="s">
        <v>103</v>
      </c>
      <c r="T105" s="1"/>
      <c r="U105" s="1"/>
      <c r="V105" s="1" t="s">
        <v>13920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24234</v>
      </c>
      <c r="F106" s="1" t="s">
        <v>24894</v>
      </c>
      <c r="G106" s="1" t="s">
        <v>25520</v>
      </c>
      <c r="H106" s="1" t="s">
        <v>26157</v>
      </c>
      <c r="I106" s="1" t="s">
        <v>9991</v>
      </c>
      <c r="J106" s="1"/>
      <c r="K106" s="1" t="s">
        <v>26770</v>
      </c>
      <c r="L106" s="1" t="s">
        <v>104</v>
      </c>
      <c r="M106" s="1" t="s">
        <v>11497</v>
      </c>
      <c r="N106" s="1" t="s">
        <v>13064</v>
      </c>
      <c r="O106" s="1" t="s">
        <v>104</v>
      </c>
      <c r="P106" s="1" t="s">
        <v>13066</v>
      </c>
      <c r="Q106" s="1" t="s">
        <v>13066</v>
      </c>
      <c r="R106" s="1" t="s">
        <v>13910</v>
      </c>
      <c r="S106" s="1" t="s">
        <v>104</v>
      </c>
      <c r="T106" s="1"/>
      <c r="U106" s="1"/>
      <c r="V106" s="1" t="s">
        <v>13920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20140</v>
      </c>
      <c r="F107" s="1" t="s">
        <v>20956</v>
      </c>
      <c r="G107" s="1" t="s">
        <v>21735</v>
      </c>
      <c r="H107" s="1" t="s">
        <v>22515</v>
      </c>
      <c r="I107" s="1" t="s">
        <v>9992</v>
      </c>
      <c r="J107" s="1"/>
      <c r="K107" s="1" t="s">
        <v>26770</v>
      </c>
      <c r="L107" s="1" t="s">
        <v>105</v>
      </c>
      <c r="M107" s="1" t="s">
        <v>11498</v>
      </c>
      <c r="N107" s="1" t="s">
        <v>13064</v>
      </c>
      <c r="O107" s="1" t="s">
        <v>105</v>
      </c>
      <c r="P107" s="1" t="s">
        <v>13066</v>
      </c>
      <c r="Q107" s="1" t="s">
        <v>13066</v>
      </c>
      <c r="R107" s="1" t="s">
        <v>13910</v>
      </c>
      <c r="S107" s="1" t="s">
        <v>105</v>
      </c>
      <c r="T107" s="1"/>
      <c r="U107" s="1"/>
      <c r="V107" s="1" t="s">
        <v>13920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6741</v>
      </c>
      <c r="H108" s="1" t="s">
        <v>8337</v>
      </c>
      <c r="I108" s="1" t="s">
        <v>9993</v>
      </c>
      <c r="J108" s="1"/>
      <c r="K108" s="1" t="s">
        <v>26770</v>
      </c>
      <c r="L108" s="1" t="s">
        <v>106</v>
      </c>
      <c r="M108" s="1" t="s">
        <v>11499</v>
      </c>
      <c r="N108" s="1" t="s">
        <v>13064</v>
      </c>
      <c r="O108" s="1" t="s">
        <v>106</v>
      </c>
      <c r="P108" s="1" t="s">
        <v>13066</v>
      </c>
      <c r="Q108" s="1" t="s">
        <v>13066</v>
      </c>
      <c r="R108" s="1" t="s">
        <v>13910</v>
      </c>
      <c r="S108" s="1" t="s">
        <v>106</v>
      </c>
      <c r="T108" s="1"/>
      <c r="U108" s="1"/>
      <c r="V108" s="1" t="s">
        <v>13920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24235</v>
      </c>
      <c r="F109" s="1" t="s">
        <v>24895</v>
      </c>
      <c r="G109" s="1" t="s">
        <v>25521</v>
      </c>
      <c r="H109" s="1" t="s">
        <v>26158</v>
      </c>
      <c r="I109" s="1" t="s">
        <v>9994</v>
      </c>
      <c r="J109" s="1"/>
      <c r="K109" s="1" t="s">
        <v>26770</v>
      </c>
      <c r="L109" s="1" t="s">
        <v>107</v>
      </c>
      <c r="M109" s="1" t="s">
        <v>11500</v>
      </c>
      <c r="N109" s="1" t="s">
        <v>13064</v>
      </c>
      <c r="O109" s="1" t="s">
        <v>107</v>
      </c>
      <c r="P109" s="1" t="s">
        <v>13066</v>
      </c>
      <c r="Q109" s="1" t="s">
        <v>13066</v>
      </c>
      <c r="R109" s="1" t="s">
        <v>13910</v>
      </c>
      <c r="S109" s="1" t="s">
        <v>107</v>
      </c>
      <c r="T109" s="1"/>
      <c r="U109" s="1"/>
      <c r="V109" s="1" t="s">
        <v>13920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24236</v>
      </c>
      <c r="F110" s="1" t="s">
        <v>24896</v>
      </c>
      <c r="G110" s="1" t="s">
        <v>25522</v>
      </c>
      <c r="H110" s="1" t="s">
        <v>26159</v>
      </c>
      <c r="I110" s="1" t="s">
        <v>9995</v>
      </c>
      <c r="J110" s="1"/>
      <c r="K110" s="1" t="s">
        <v>26770</v>
      </c>
      <c r="L110" s="1" t="s">
        <v>108</v>
      </c>
      <c r="M110" s="1" t="s">
        <v>11501</v>
      </c>
      <c r="N110" s="1" t="s">
        <v>13064</v>
      </c>
      <c r="O110" s="1" t="s">
        <v>108</v>
      </c>
      <c r="P110" s="1" t="s">
        <v>13066</v>
      </c>
      <c r="Q110" s="1" t="s">
        <v>13066</v>
      </c>
      <c r="R110" s="1" t="s">
        <v>13910</v>
      </c>
      <c r="S110" s="1" t="s">
        <v>108</v>
      </c>
      <c r="T110" s="1"/>
      <c r="U110" s="1"/>
      <c r="V110" s="1" t="s">
        <v>13920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24237</v>
      </c>
      <c r="F111" s="1" t="s">
        <v>24897</v>
      </c>
      <c r="G111" s="1" t="s">
        <v>25523</v>
      </c>
      <c r="H111" s="1" t="s">
        <v>26160</v>
      </c>
      <c r="I111" s="1" t="s">
        <v>9996</v>
      </c>
      <c r="J111" s="1"/>
      <c r="K111" s="1" t="s">
        <v>26770</v>
      </c>
      <c r="L111" s="1" t="s">
        <v>109</v>
      </c>
      <c r="M111" s="1" t="s">
        <v>11502</v>
      </c>
      <c r="N111" s="1" t="s">
        <v>13064</v>
      </c>
      <c r="O111" s="1" t="s">
        <v>109</v>
      </c>
      <c r="P111" s="1" t="s">
        <v>13066</v>
      </c>
      <c r="Q111" s="1" t="s">
        <v>13066</v>
      </c>
      <c r="R111" s="1" t="s">
        <v>13910</v>
      </c>
      <c r="S111" s="1" t="s">
        <v>109</v>
      </c>
      <c r="T111" s="1"/>
      <c r="U111" s="1"/>
      <c r="V111" s="1" t="s">
        <v>13920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6745</v>
      </c>
      <c r="H112" s="1" t="s">
        <v>8341</v>
      </c>
      <c r="I112" s="1" t="s">
        <v>9892</v>
      </c>
      <c r="J112" s="1"/>
      <c r="K112" s="1" t="s">
        <v>26770</v>
      </c>
      <c r="L112" s="1" t="s">
        <v>110</v>
      </c>
      <c r="M112" s="1" t="s">
        <v>11503</v>
      </c>
      <c r="N112" s="1" t="s">
        <v>13064</v>
      </c>
      <c r="O112" s="1" t="s">
        <v>110</v>
      </c>
      <c r="P112" s="1" t="s">
        <v>13066</v>
      </c>
      <c r="Q112" s="1" t="s">
        <v>13066</v>
      </c>
      <c r="R112" s="1" t="s">
        <v>13910</v>
      </c>
      <c r="S112" s="1" t="s">
        <v>110</v>
      </c>
      <c r="T112" s="1"/>
      <c r="U112" s="1"/>
      <c r="V112" s="1" t="s">
        <v>13920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24238</v>
      </c>
      <c r="F113" s="1" t="s">
        <v>24898</v>
      </c>
      <c r="G113" s="1" t="s">
        <v>25524</v>
      </c>
      <c r="H113" s="1" t="s">
        <v>26161</v>
      </c>
      <c r="I113" s="1" t="s">
        <v>9997</v>
      </c>
      <c r="J113" s="1"/>
      <c r="K113" s="1" t="s">
        <v>26770</v>
      </c>
      <c r="L113" s="1" t="s">
        <v>111</v>
      </c>
      <c r="M113" s="1" t="s">
        <v>11504</v>
      </c>
      <c r="N113" s="1" t="s">
        <v>13064</v>
      </c>
      <c r="O113" s="1" t="s">
        <v>111</v>
      </c>
      <c r="P113" s="1" t="s">
        <v>13066</v>
      </c>
      <c r="Q113" s="1" t="s">
        <v>13066</v>
      </c>
      <c r="R113" s="1" t="s">
        <v>13910</v>
      </c>
      <c r="S113" s="1" t="s">
        <v>111</v>
      </c>
      <c r="T113" s="1"/>
      <c r="U113" s="1"/>
      <c r="V113" s="1" t="s">
        <v>13920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24239</v>
      </c>
      <c r="F114" s="1" t="s">
        <v>24899</v>
      </c>
      <c r="G114" s="1" t="s">
        <v>25525</v>
      </c>
      <c r="H114" s="1" t="s">
        <v>26162</v>
      </c>
      <c r="I114" s="1" t="s">
        <v>9998</v>
      </c>
      <c r="J114" s="1"/>
      <c r="K114" s="1" t="s">
        <v>26770</v>
      </c>
      <c r="L114" s="1" t="s">
        <v>112</v>
      </c>
      <c r="M114" s="1" t="s">
        <v>11505</v>
      </c>
      <c r="N114" s="1" t="s">
        <v>13064</v>
      </c>
      <c r="O114" s="1" t="s">
        <v>112</v>
      </c>
      <c r="P114" s="1" t="s">
        <v>13066</v>
      </c>
      <c r="Q114" s="1" t="s">
        <v>13066</v>
      </c>
      <c r="R114" s="1" t="s">
        <v>13910</v>
      </c>
      <c r="S114" s="1" t="s">
        <v>112</v>
      </c>
      <c r="T114" s="1"/>
      <c r="U114" s="1"/>
      <c r="V114" s="1" t="s">
        <v>13920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24240</v>
      </c>
      <c r="F115" s="1" t="s">
        <v>24900</v>
      </c>
      <c r="G115" s="1" t="s">
        <v>25526</v>
      </c>
      <c r="H115" s="1" t="s">
        <v>26163</v>
      </c>
      <c r="I115" s="1" t="s">
        <v>9999</v>
      </c>
      <c r="J115" s="1"/>
      <c r="K115" s="1" t="s">
        <v>26770</v>
      </c>
      <c r="L115" s="1" t="s">
        <v>113</v>
      </c>
      <c r="M115" s="1" t="s">
        <v>11506</v>
      </c>
      <c r="N115" s="1" t="s">
        <v>13064</v>
      </c>
      <c r="O115" s="1" t="s">
        <v>113</v>
      </c>
      <c r="P115" s="1" t="s">
        <v>13066</v>
      </c>
      <c r="Q115" s="1" t="s">
        <v>13066</v>
      </c>
      <c r="R115" s="1" t="s">
        <v>13910</v>
      </c>
      <c r="S115" s="1" t="s">
        <v>113</v>
      </c>
      <c r="T115" s="1"/>
      <c r="U115" s="1"/>
      <c r="V115" s="1" t="s">
        <v>13920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20146</v>
      </c>
      <c r="F116" s="1" t="s">
        <v>20962</v>
      </c>
      <c r="G116" s="1" t="s">
        <v>21741</v>
      </c>
      <c r="H116" s="1" t="s">
        <v>22521</v>
      </c>
      <c r="I116" s="1" t="s">
        <v>10000</v>
      </c>
      <c r="J116" s="1"/>
      <c r="K116" s="1" t="s">
        <v>26770</v>
      </c>
      <c r="L116" s="1" t="s">
        <v>114</v>
      </c>
      <c r="M116" s="1" t="s">
        <v>11507</v>
      </c>
      <c r="N116" s="1" t="s">
        <v>13064</v>
      </c>
      <c r="O116" s="1" t="s">
        <v>114</v>
      </c>
      <c r="P116" s="1" t="s">
        <v>13066</v>
      </c>
      <c r="Q116" s="1" t="s">
        <v>13066</v>
      </c>
      <c r="R116" s="1" t="s">
        <v>13910</v>
      </c>
      <c r="S116" s="1" t="s">
        <v>114</v>
      </c>
      <c r="T116" s="1"/>
      <c r="U116" s="1"/>
      <c r="V116" s="1" t="s">
        <v>13920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24241</v>
      </c>
      <c r="F117" s="1" t="s">
        <v>24901</v>
      </c>
      <c r="G117" s="1" t="s">
        <v>25527</v>
      </c>
      <c r="H117" s="1" t="s">
        <v>26164</v>
      </c>
      <c r="I117" s="1" t="s">
        <v>10001</v>
      </c>
      <c r="J117" s="1"/>
      <c r="K117" s="1" t="s">
        <v>26770</v>
      </c>
      <c r="L117" s="1" t="s">
        <v>115</v>
      </c>
      <c r="M117" s="1" t="s">
        <v>11508</v>
      </c>
      <c r="N117" s="1" t="s">
        <v>13064</v>
      </c>
      <c r="O117" s="1" t="s">
        <v>115</v>
      </c>
      <c r="P117" s="1" t="s">
        <v>13066</v>
      </c>
      <c r="Q117" s="1" t="s">
        <v>13066</v>
      </c>
      <c r="R117" s="1" t="s">
        <v>13910</v>
      </c>
      <c r="S117" s="1" t="s">
        <v>115</v>
      </c>
      <c r="T117" s="1"/>
      <c r="U117" s="1"/>
      <c r="V117" s="1" t="s">
        <v>13920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24242</v>
      </c>
      <c r="F118" s="1" t="s">
        <v>24902</v>
      </c>
      <c r="G118" s="1" t="s">
        <v>25528</v>
      </c>
      <c r="H118" s="1" t="s">
        <v>26165</v>
      </c>
      <c r="I118" s="1" t="s">
        <v>10002</v>
      </c>
      <c r="J118" s="1"/>
      <c r="K118" s="1" t="s">
        <v>26770</v>
      </c>
      <c r="L118" s="1" t="s">
        <v>116</v>
      </c>
      <c r="M118" s="1" t="s">
        <v>11509</v>
      </c>
      <c r="N118" s="1" t="s">
        <v>13064</v>
      </c>
      <c r="O118" s="1" t="s">
        <v>116</v>
      </c>
      <c r="P118" s="1" t="s">
        <v>13066</v>
      </c>
      <c r="Q118" s="1" t="s">
        <v>13066</v>
      </c>
      <c r="R118" s="1" t="s">
        <v>13910</v>
      </c>
      <c r="S118" s="1" t="s">
        <v>116</v>
      </c>
      <c r="T118" s="1"/>
      <c r="U118" s="1"/>
      <c r="V118" s="1" t="s">
        <v>13920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24243</v>
      </c>
      <c r="F119" s="1" t="s">
        <v>24903</v>
      </c>
      <c r="G119" s="1" t="s">
        <v>25529</v>
      </c>
      <c r="H119" s="1" t="s">
        <v>26166</v>
      </c>
      <c r="I119" s="1" t="s">
        <v>10003</v>
      </c>
      <c r="J119" s="1"/>
      <c r="K119" s="1" t="s">
        <v>26770</v>
      </c>
      <c r="L119" s="1" t="s">
        <v>117</v>
      </c>
      <c r="M119" s="1" t="s">
        <v>11510</v>
      </c>
      <c r="N119" s="1" t="s">
        <v>13064</v>
      </c>
      <c r="O119" s="1" t="s">
        <v>117</v>
      </c>
      <c r="P119" s="1" t="s">
        <v>13066</v>
      </c>
      <c r="Q119" s="1" t="s">
        <v>13066</v>
      </c>
      <c r="R119" s="1" t="s">
        <v>13910</v>
      </c>
      <c r="S119" s="1" t="s">
        <v>117</v>
      </c>
      <c r="T119" s="1"/>
      <c r="U119" s="1"/>
      <c r="V119" s="1" t="s">
        <v>13920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24244</v>
      </c>
      <c r="F120" s="1" t="s">
        <v>24904</v>
      </c>
      <c r="G120" s="1" t="s">
        <v>25530</v>
      </c>
      <c r="H120" s="1" t="s">
        <v>26167</v>
      </c>
      <c r="I120" s="1" t="s">
        <v>10004</v>
      </c>
      <c r="J120" s="1"/>
      <c r="K120" s="1" t="s">
        <v>26770</v>
      </c>
      <c r="L120" s="1" t="s">
        <v>118</v>
      </c>
      <c r="M120" s="1" t="s">
        <v>11511</v>
      </c>
      <c r="N120" s="1" t="s">
        <v>13064</v>
      </c>
      <c r="O120" s="1" t="s">
        <v>118</v>
      </c>
      <c r="P120" s="1" t="s">
        <v>13066</v>
      </c>
      <c r="Q120" s="1" t="s">
        <v>13066</v>
      </c>
      <c r="R120" s="1" t="s">
        <v>13910</v>
      </c>
      <c r="S120" s="1" t="s">
        <v>118</v>
      </c>
      <c r="T120" s="1"/>
      <c r="U120" s="1"/>
      <c r="V120" s="1" t="s">
        <v>13920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14038</v>
      </c>
      <c r="F121" s="1" t="s">
        <v>15111</v>
      </c>
      <c r="G121" s="1" t="s">
        <v>16134</v>
      </c>
      <c r="H121" s="1" t="s">
        <v>17158</v>
      </c>
      <c r="I121" s="1" t="s">
        <v>10005</v>
      </c>
      <c r="J121" s="1"/>
      <c r="K121" s="1" t="s">
        <v>26770</v>
      </c>
      <c r="L121" s="1" t="s">
        <v>119</v>
      </c>
      <c r="M121" s="1" t="s">
        <v>11512</v>
      </c>
      <c r="N121" s="1" t="s">
        <v>13064</v>
      </c>
      <c r="O121" s="1" t="s">
        <v>119</v>
      </c>
      <c r="P121" s="1" t="s">
        <v>13066</v>
      </c>
      <c r="Q121" s="1" t="s">
        <v>13066</v>
      </c>
      <c r="R121" s="1" t="s">
        <v>13910</v>
      </c>
      <c r="S121" s="1" t="s">
        <v>119</v>
      </c>
      <c r="T121" s="1"/>
      <c r="U121" s="1"/>
      <c r="V121" s="1" t="s">
        <v>13920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24245</v>
      </c>
      <c r="F122" s="1" t="s">
        <v>24905</v>
      </c>
      <c r="G122" s="1" t="s">
        <v>25531</v>
      </c>
      <c r="H122" s="1" t="s">
        <v>26168</v>
      </c>
      <c r="I122" s="1" t="s">
        <v>10006</v>
      </c>
      <c r="J122" s="1"/>
      <c r="K122" s="1" t="s">
        <v>26770</v>
      </c>
      <c r="L122" s="1" t="s">
        <v>120</v>
      </c>
      <c r="M122" s="1" t="s">
        <v>11513</v>
      </c>
      <c r="N122" s="1" t="s">
        <v>13064</v>
      </c>
      <c r="O122" s="1" t="s">
        <v>120</v>
      </c>
      <c r="P122" s="1" t="s">
        <v>13066</v>
      </c>
      <c r="Q122" s="1" t="s">
        <v>13066</v>
      </c>
      <c r="R122" s="1" t="s">
        <v>13910</v>
      </c>
      <c r="S122" s="1" t="s">
        <v>120</v>
      </c>
      <c r="T122" s="1"/>
      <c r="U122" s="1"/>
      <c r="V122" s="1" t="s">
        <v>13920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6756</v>
      </c>
      <c r="H123" s="1" t="s">
        <v>8352</v>
      </c>
      <c r="I123" s="1" t="s">
        <v>10007</v>
      </c>
      <c r="J123" s="1"/>
      <c r="K123" s="1" t="s">
        <v>26770</v>
      </c>
      <c r="L123" s="1" t="s">
        <v>121</v>
      </c>
      <c r="M123" s="1" t="s">
        <v>11514</v>
      </c>
      <c r="N123" s="1" t="s">
        <v>13064</v>
      </c>
      <c r="O123" s="1" t="s">
        <v>121</v>
      </c>
      <c r="P123" s="1" t="s">
        <v>13066</v>
      </c>
      <c r="Q123" s="1" t="s">
        <v>13066</v>
      </c>
      <c r="R123" s="1" t="s">
        <v>13910</v>
      </c>
      <c r="S123" s="1" t="s">
        <v>121</v>
      </c>
      <c r="T123" s="1"/>
      <c r="U123" s="1"/>
      <c r="V123" s="1" t="s">
        <v>13920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24246</v>
      </c>
      <c r="F124" s="1" t="s">
        <v>24906</v>
      </c>
      <c r="G124" s="1" t="s">
        <v>25532</v>
      </c>
      <c r="H124" s="1" t="s">
        <v>26169</v>
      </c>
      <c r="I124" s="1" t="s">
        <v>10008</v>
      </c>
      <c r="J124" s="1"/>
      <c r="K124" s="1" t="s">
        <v>26770</v>
      </c>
      <c r="L124" s="1" t="s">
        <v>122</v>
      </c>
      <c r="M124" s="1" t="s">
        <v>11515</v>
      </c>
      <c r="N124" s="1" t="s">
        <v>13064</v>
      </c>
      <c r="O124" s="1" t="s">
        <v>122</v>
      </c>
      <c r="P124" s="1" t="s">
        <v>13066</v>
      </c>
      <c r="Q124" s="1" t="s">
        <v>13066</v>
      </c>
      <c r="R124" s="1" t="s">
        <v>13910</v>
      </c>
      <c r="S124" s="1" t="s">
        <v>122</v>
      </c>
      <c r="T124" s="1"/>
      <c r="U124" s="1"/>
      <c r="V124" s="1" t="s">
        <v>13920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24247</v>
      </c>
      <c r="F125" s="1" t="s">
        <v>24907</v>
      </c>
      <c r="G125" s="1" t="s">
        <v>25533</v>
      </c>
      <c r="H125" s="1" t="s">
        <v>26170</v>
      </c>
      <c r="I125" s="1" t="s">
        <v>10009</v>
      </c>
      <c r="J125" s="1"/>
      <c r="K125" s="1" t="s">
        <v>26770</v>
      </c>
      <c r="L125" s="1" t="s">
        <v>123</v>
      </c>
      <c r="M125" s="1" t="s">
        <v>11516</v>
      </c>
      <c r="N125" s="1" t="s">
        <v>13064</v>
      </c>
      <c r="O125" s="1" t="s">
        <v>123</v>
      </c>
      <c r="P125" s="1" t="s">
        <v>13066</v>
      </c>
      <c r="Q125" s="1" t="s">
        <v>13066</v>
      </c>
      <c r="R125" s="1" t="s">
        <v>13910</v>
      </c>
      <c r="S125" s="1" t="s">
        <v>123</v>
      </c>
      <c r="T125" s="1"/>
      <c r="U125" s="1"/>
      <c r="V125" s="1" t="s">
        <v>13920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24248</v>
      </c>
      <c r="F126" s="1" t="s">
        <v>24908</v>
      </c>
      <c r="G126" s="1" t="s">
        <v>25534</v>
      </c>
      <c r="H126" s="1" t="s">
        <v>26171</v>
      </c>
      <c r="I126" s="1" t="s">
        <v>10010</v>
      </c>
      <c r="J126" s="1"/>
      <c r="K126" s="1" t="s">
        <v>26770</v>
      </c>
      <c r="L126" s="1" t="s">
        <v>124</v>
      </c>
      <c r="M126" s="1" t="s">
        <v>11517</v>
      </c>
      <c r="N126" s="1" t="s">
        <v>13064</v>
      </c>
      <c r="O126" s="1" t="s">
        <v>124</v>
      </c>
      <c r="P126" s="1" t="s">
        <v>13066</v>
      </c>
      <c r="Q126" s="1" t="s">
        <v>13066</v>
      </c>
      <c r="R126" s="1" t="s">
        <v>13910</v>
      </c>
      <c r="S126" s="1" t="s">
        <v>124</v>
      </c>
      <c r="T126" s="1"/>
      <c r="U126" s="1"/>
      <c r="V126" s="1" t="s">
        <v>13920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24249</v>
      </c>
      <c r="F127" s="1" t="s">
        <v>24909</v>
      </c>
      <c r="G127" s="1" t="s">
        <v>25535</v>
      </c>
      <c r="H127" s="1" t="s">
        <v>26172</v>
      </c>
      <c r="I127" s="1" t="s">
        <v>10011</v>
      </c>
      <c r="J127" s="1"/>
      <c r="K127" s="1" t="s">
        <v>26770</v>
      </c>
      <c r="L127" s="1" t="s">
        <v>125</v>
      </c>
      <c r="M127" s="1" t="s">
        <v>11518</v>
      </c>
      <c r="N127" s="1" t="s">
        <v>13064</v>
      </c>
      <c r="O127" s="1" t="s">
        <v>125</v>
      </c>
      <c r="P127" s="1" t="s">
        <v>13066</v>
      </c>
      <c r="Q127" s="1" t="s">
        <v>13066</v>
      </c>
      <c r="R127" s="1" t="s">
        <v>13910</v>
      </c>
      <c r="S127" s="1" t="s">
        <v>125</v>
      </c>
      <c r="T127" s="1"/>
      <c r="U127" s="1"/>
      <c r="V127" s="1" t="s">
        <v>13920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6761</v>
      </c>
      <c r="H128" s="1" t="s">
        <v>8357</v>
      </c>
      <c r="I128" s="1" t="s">
        <v>10012</v>
      </c>
      <c r="J128" s="1"/>
      <c r="K128" s="1" t="s">
        <v>26770</v>
      </c>
      <c r="L128" s="1" t="s">
        <v>126</v>
      </c>
      <c r="M128" s="1" t="s">
        <v>11519</v>
      </c>
      <c r="N128" s="1" t="s">
        <v>13064</v>
      </c>
      <c r="O128" s="1" t="s">
        <v>126</v>
      </c>
      <c r="P128" s="1" t="s">
        <v>13066</v>
      </c>
      <c r="Q128" s="1" t="s">
        <v>13066</v>
      </c>
      <c r="R128" s="1" t="s">
        <v>13910</v>
      </c>
      <c r="S128" s="1" t="s">
        <v>126</v>
      </c>
      <c r="T128" s="1"/>
      <c r="U128" s="1"/>
      <c r="V128" s="1" t="s">
        <v>13920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6762</v>
      </c>
      <c r="H129" s="1" t="s">
        <v>8358</v>
      </c>
      <c r="I129" s="1" t="s">
        <v>10013</v>
      </c>
      <c r="J129" s="1"/>
      <c r="K129" s="1" t="s">
        <v>26770</v>
      </c>
      <c r="L129" s="1" t="s">
        <v>127</v>
      </c>
      <c r="M129" s="1" t="s">
        <v>11520</v>
      </c>
      <c r="N129" s="1" t="s">
        <v>13064</v>
      </c>
      <c r="O129" s="1" t="s">
        <v>127</v>
      </c>
      <c r="P129" s="1" t="s">
        <v>13066</v>
      </c>
      <c r="Q129" s="1" t="s">
        <v>13066</v>
      </c>
      <c r="R129" s="1" t="s">
        <v>13910</v>
      </c>
      <c r="S129" s="1" t="s">
        <v>127</v>
      </c>
      <c r="T129" s="1"/>
      <c r="U129" s="1"/>
      <c r="V129" s="1" t="s">
        <v>13920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24250</v>
      </c>
      <c r="F130" s="1" t="s">
        <v>24910</v>
      </c>
      <c r="G130" s="1" t="s">
        <v>25536</v>
      </c>
      <c r="H130" s="1" t="s">
        <v>26173</v>
      </c>
      <c r="I130" s="1" t="s">
        <v>10014</v>
      </c>
      <c r="J130" s="1"/>
      <c r="K130" s="1" t="s">
        <v>26770</v>
      </c>
      <c r="L130" s="1" t="s">
        <v>128</v>
      </c>
      <c r="M130" s="1" t="s">
        <v>11521</v>
      </c>
      <c r="N130" s="1" t="s">
        <v>13064</v>
      </c>
      <c r="O130" s="1" t="s">
        <v>128</v>
      </c>
      <c r="P130" s="1" t="s">
        <v>13066</v>
      </c>
      <c r="Q130" s="1" t="s">
        <v>13066</v>
      </c>
      <c r="R130" s="1" t="s">
        <v>13910</v>
      </c>
      <c r="S130" s="1" t="s">
        <v>128</v>
      </c>
      <c r="T130" s="1"/>
      <c r="U130" s="1"/>
      <c r="V130" s="1" t="s">
        <v>13920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24251</v>
      </c>
      <c r="F131" s="1" t="s">
        <v>24911</v>
      </c>
      <c r="G131" s="1" t="s">
        <v>25537</v>
      </c>
      <c r="H131" s="1" t="s">
        <v>26174</v>
      </c>
      <c r="I131" s="1" t="s">
        <v>10015</v>
      </c>
      <c r="J131" s="1"/>
      <c r="K131" s="1" t="s">
        <v>26770</v>
      </c>
      <c r="L131" s="1" t="s">
        <v>129</v>
      </c>
      <c r="M131" s="1" t="s">
        <v>11522</v>
      </c>
      <c r="N131" s="1" t="s">
        <v>13064</v>
      </c>
      <c r="O131" s="1" t="s">
        <v>129</v>
      </c>
      <c r="P131" s="1" t="s">
        <v>13066</v>
      </c>
      <c r="Q131" s="1" t="s">
        <v>13066</v>
      </c>
      <c r="R131" s="1" t="s">
        <v>13910</v>
      </c>
      <c r="S131" s="1" t="s">
        <v>129</v>
      </c>
      <c r="T131" s="1"/>
      <c r="U131" s="1"/>
      <c r="V131" s="1" t="s">
        <v>13920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24252</v>
      </c>
      <c r="F132" s="1" t="s">
        <v>24912</v>
      </c>
      <c r="G132" s="1" t="s">
        <v>25538</v>
      </c>
      <c r="H132" s="1" t="s">
        <v>26175</v>
      </c>
      <c r="I132" s="1" t="s">
        <v>10016</v>
      </c>
      <c r="J132" s="1"/>
      <c r="K132" s="1" t="s">
        <v>26770</v>
      </c>
      <c r="L132" s="1" t="s">
        <v>130</v>
      </c>
      <c r="M132" s="1" t="s">
        <v>11523</v>
      </c>
      <c r="N132" s="1" t="s">
        <v>13064</v>
      </c>
      <c r="O132" s="1" t="s">
        <v>130</v>
      </c>
      <c r="P132" s="1" t="s">
        <v>13066</v>
      </c>
      <c r="Q132" s="1" t="s">
        <v>13066</v>
      </c>
      <c r="R132" s="1" t="s">
        <v>13910</v>
      </c>
      <c r="S132" s="1" t="s">
        <v>130</v>
      </c>
      <c r="T132" s="1"/>
      <c r="U132" s="1"/>
      <c r="V132" s="1" t="s">
        <v>13920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24253</v>
      </c>
      <c r="F133" s="1" t="s">
        <v>24913</v>
      </c>
      <c r="G133" s="1" t="s">
        <v>25539</v>
      </c>
      <c r="H133" s="1" t="s">
        <v>26176</v>
      </c>
      <c r="I133" s="1" t="s">
        <v>10017</v>
      </c>
      <c r="J133" s="1"/>
      <c r="K133" s="1" t="s">
        <v>26770</v>
      </c>
      <c r="L133" s="1" t="s">
        <v>131</v>
      </c>
      <c r="M133" s="1" t="s">
        <v>11524</v>
      </c>
      <c r="N133" s="1" t="s">
        <v>13064</v>
      </c>
      <c r="O133" s="1" t="s">
        <v>131</v>
      </c>
      <c r="P133" s="1" t="s">
        <v>13066</v>
      </c>
      <c r="Q133" s="1" t="s">
        <v>13066</v>
      </c>
      <c r="R133" s="1" t="s">
        <v>13910</v>
      </c>
      <c r="S133" s="1" t="s">
        <v>131</v>
      </c>
      <c r="T133" s="1"/>
      <c r="U133" s="1"/>
      <c r="V133" s="1" t="s">
        <v>13920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24254</v>
      </c>
      <c r="F134" s="1" t="s">
        <v>24914</v>
      </c>
      <c r="G134" s="1" t="s">
        <v>25540</v>
      </c>
      <c r="H134" s="1" t="s">
        <v>26177</v>
      </c>
      <c r="I134" s="1" t="s">
        <v>10018</v>
      </c>
      <c r="J134" s="1"/>
      <c r="K134" s="1" t="s">
        <v>26770</v>
      </c>
      <c r="L134" s="1" t="s">
        <v>132</v>
      </c>
      <c r="M134" s="1" t="s">
        <v>11525</v>
      </c>
      <c r="N134" s="1" t="s">
        <v>13064</v>
      </c>
      <c r="O134" s="1" t="s">
        <v>132</v>
      </c>
      <c r="P134" s="1" t="s">
        <v>26771</v>
      </c>
      <c r="Q134" s="1" t="s">
        <v>26815</v>
      </c>
      <c r="R134" s="1" t="s">
        <v>13910</v>
      </c>
      <c r="S134" s="1" t="s">
        <v>132</v>
      </c>
      <c r="T134" s="1" t="s">
        <v>27879</v>
      </c>
      <c r="U134" s="1"/>
      <c r="V134" s="1" t="s">
        <v>13920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24255</v>
      </c>
      <c r="F135" s="1" t="s">
        <v>24915</v>
      </c>
      <c r="G135" s="1" t="s">
        <v>25541</v>
      </c>
      <c r="H135" s="1" t="s">
        <v>26178</v>
      </c>
      <c r="I135" s="1" t="s">
        <v>10019</v>
      </c>
      <c r="J135" s="1"/>
      <c r="K135" s="1" t="s">
        <v>26770</v>
      </c>
      <c r="L135" s="1" t="s">
        <v>133</v>
      </c>
      <c r="M135" s="1" t="s">
        <v>11526</v>
      </c>
      <c r="N135" s="1" t="s">
        <v>13064</v>
      </c>
      <c r="O135" s="1" t="s">
        <v>133</v>
      </c>
      <c r="P135" s="1" t="s">
        <v>26771</v>
      </c>
      <c r="Q135" s="1" t="s">
        <v>26816</v>
      </c>
      <c r="R135" s="1" t="s">
        <v>13910</v>
      </c>
      <c r="S135" s="1" t="s">
        <v>133</v>
      </c>
      <c r="T135" s="1"/>
      <c r="U135" s="1"/>
      <c r="V135" s="1" t="s">
        <v>13920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24256</v>
      </c>
      <c r="F136" s="1" t="s">
        <v>24916</v>
      </c>
      <c r="G136" s="1" t="s">
        <v>25542</v>
      </c>
      <c r="H136" s="1" t="s">
        <v>26179</v>
      </c>
      <c r="I136" s="1" t="s">
        <v>10020</v>
      </c>
      <c r="J136" s="1"/>
      <c r="K136" s="1" t="s">
        <v>26770</v>
      </c>
      <c r="L136" s="1" t="s">
        <v>134</v>
      </c>
      <c r="M136" s="1" t="s">
        <v>11527</v>
      </c>
      <c r="N136" s="1" t="s">
        <v>13064</v>
      </c>
      <c r="O136" s="1" t="s">
        <v>134</v>
      </c>
      <c r="P136" s="1" t="s">
        <v>26771</v>
      </c>
      <c r="Q136" s="1" t="s">
        <v>26817</v>
      </c>
      <c r="R136" s="1" t="s">
        <v>13910</v>
      </c>
      <c r="S136" s="1" t="s">
        <v>134</v>
      </c>
      <c r="T136" s="1"/>
      <c r="U136" s="1"/>
      <c r="V136" s="1" t="s">
        <v>13920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24257</v>
      </c>
      <c r="F137" s="1" t="s">
        <v>24917</v>
      </c>
      <c r="G137" s="1" t="s">
        <v>25543</v>
      </c>
      <c r="H137" s="1" t="s">
        <v>26180</v>
      </c>
      <c r="I137" s="1" t="s">
        <v>10021</v>
      </c>
      <c r="J137" s="1"/>
      <c r="K137" s="1" t="s">
        <v>26770</v>
      </c>
      <c r="L137" s="1" t="s">
        <v>135</v>
      </c>
      <c r="M137" s="1" t="s">
        <v>11528</v>
      </c>
      <c r="N137" s="1" t="s">
        <v>13064</v>
      </c>
      <c r="O137" s="1" t="s">
        <v>135</v>
      </c>
      <c r="P137" s="1" t="s">
        <v>26771</v>
      </c>
      <c r="Q137" s="1" t="s">
        <v>26818</v>
      </c>
      <c r="R137" s="1" t="s">
        <v>13910</v>
      </c>
      <c r="S137" s="1" t="s">
        <v>135</v>
      </c>
      <c r="T137" s="1"/>
      <c r="U137" s="1"/>
      <c r="V137" s="1" t="s">
        <v>13920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14051</v>
      </c>
      <c r="F138" s="1" t="s">
        <v>15124</v>
      </c>
      <c r="G138" s="1" t="s">
        <v>16147</v>
      </c>
      <c r="H138" s="1" t="s">
        <v>17171</v>
      </c>
      <c r="I138" s="1" t="s">
        <v>10022</v>
      </c>
      <c r="J138" s="1"/>
      <c r="K138" s="1" t="s">
        <v>26770</v>
      </c>
      <c r="L138" s="1" t="s">
        <v>136</v>
      </c>
      <c r="M138" s="1" t="s">
        <v>11529</v>
      </c>
      <c r="N138" s="1" t="s">
        <v>13064</v>
      </c>
      <c r="O138" s="1" t="s">
        <v>136</v>
      </c>
      <c r="P138" s="1" t="s">
        <v>26771</v>
      </c>
      <c r="Q138" s="1" t="s">
        <v>26819</v>
      </c>
      <c r="R138" s="1" t="s">
        <v>13910</v>
      </c>
      <c r="S138" s="1" t="s">
        <v>136</v>
      </c>
      <c r="T138" s="1"/>
      <c r="U138" s="1"/>
      <c r="V138" s="1" t="s">
        <v>13920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6772</v>
      </c>
      <c r="H139" s="1" t="s">
        <v>8368</v>
      </c>
      <c r="I139" s="1" t="s">
        <v>10023</v>
      </c>
      <c r="J139" s="1"/>
      <c r="K139" s="1" t="s">
        <v>26770</v>
      </c>
      <c r="L139" s="1" t="s">
        <v>137</v>
      </c>
      <c r="M139" s="1" t="s">
        <v>11530</v>
      </c>
      <c r="N139" s="1" t="s">
        <v>13064</v>
      </c>
      <c r="O139" s="1" t="s">
        <v>137</v>
      </c>
      <c r="P139" s="1" t="s">
        <v>26771</v>
      </c>
      <c r="Q139" s="1" t="s">
        <v>26820</v>
      </c>
      <c r="R139" s="1" t="s">
        <v>13910</v>
      </c>
      <c r="S139" s="1" t="s">
        <v>137</v>
      </c>
      <c r="T139" s="1"/>
      <c r="U139" s="1"/>
      <c r="V139" s="1" t="s">
        <v>13920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24258</v>
      </c>
      <c r="F140" s="1" t="s">
        <v>24918</v>
      </c>
      <c r="G140" s="1" t="s">
        <v>25544</v>
      </c>
      <c r="H140" s="1" t="s">
        <v>26181</v>
      </c>
      <c r="I140" s="1" t="s">
        <v>10024</v>
      </c>
      <c r="J140" s="1"/>
      <c r="K140" s="1" t="s">
        <v>26770</v>
      </c>
      <c r="L140" s="1" t="s">
        <v>138</v>
      </c>
      <c r="M140" s="1" t="s">
        <v>11531</v>
      </c>
      <c r="N140" s="1" t="s">
        <v>13064</v>
      </c>
      <c r="O140" s="1" t="s">
        <v>138</v>
      </c>
      <c r="P140" s="1" t="s">
        <v>26771</v>
      </c>
      <c r="Q140" s="1" t="s">
        <v>26821</v>
      </c>
      <c r="R140" s="1" t="s">
        <v>13910</v>
      </c>
      <c r="S140" s="1" t="s">
        <v>138</v>
      </c>
      <c r="T140" s="1"/>
      <c r="U140" s="1"/>
      <c r="V140" s="1" t="s">
        <v>13920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24259</v>
      </c>
      <c r="F141" s="1" t="s">
        <v>24919</v>
      </c>
      <c r="G141" s="1" t="s">
        <v>25545</v>
      </c>
      <c r="H141" s="1" t="s">
        <v>26182</v>
      </c>
      <c r="I141" s="1" t="s">
        <v>10025</v>
      </c>
      <c r="J141" s="1"/>
      <c r="K141" s="1" t="s">
        <v>26770</v>
      </c>
      <c r="L141" s="1" t="s">
        <v>139</v>
      </c>
      <c r="M141" s="1" t="s">
        <v>11532</v>
      </c>
      <c r="N141" s="1" t="s">
        <v>13064</v>
      </c>
      <c r="O141" s="1" t="s">
        <v>139</v>
      </c>
      <c r="P141" s="1" t="s">
        <v>26771</v>
      </c>
      <c r="Q141" s="1" t="s">
        <v>26822</v>
      </c>
      <c r="R141" s="1" t="s">
        <v>13910</v>
      </c>
      <c r="S141" s="1" t="s">
        <v>139</v>
      </c>
      <c r="T141" s="1"/>
      <c r="U141" s="1"/>
      <c r="V141" s="1" t="s">
        <v>13920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24260</v>
      </c>
      <c r="F142" s="1" t="s">
        <v>24920</v>
      </c>
      <c r="G142" s="1" t="s">
        <v>25546</v>
      </c>
      <c r="H142" s="1" t="s">
        <v>26183</v>
      </c>
      <c r="I142" s="1" t="s">
        <v>10026</v>
      </c>
      <c r="J142" s="1"/>
      <c r="K142" s="1" t="s">
        <v>26770</v>
      </c>
      <c r="L142" s="1" t="s">
        <v>140</v>
      </c>
      <c r="M142" s="1" t="s">
        <v>11533</v>
      </c>
      <c r="N142" s="1" t="s">
        <v>13064</v>
      </c>
      <c r="O142" s="1" t="s">
        <v>140</v>
      </c>
      <c r="P142" s="1" t="s">
        <v>26771</v>
      </c>
      <c r="Q142" s="1" t="s">
        <v>26823</v>
      </c>
      <c r="R142" s="1" t="s">
        <v>13910</v>
      </c>
      <c r="S142" s="1" t="s">
        <v>140</v>
      </c>
      <c r="T142" s="1"/>
      <c r="U142" s="1"/>
      <c r="V142" s="1" t="s">
        <v>13920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6776</v>
      </c>
      <c r="H143" s="1" t="s">
        <v>8372</v>
      </c>
      <c r="I143" s="1" t="s">
        <v>10027</v>
      </c>
      <c r="J143" s="1"/>
      <c r="K143" s="1" t="s">
        <v>26770</v>
      </c>
      <c r="L143" s="1" t="s">
        <v>141</v>
      </c>
      <c r="M143" s="1" t="s">
        <v>11534</v>
      </c>
      <c r="N143" s="1" t="s">
        <v>13064</v>
      </c>
      <c r="O143" s="1" t="s">
        <v>141</v>
      </c>
      <c r="P143" s="1" t="s">
        <v>26771</v>
      </c>
      <c r="Q143" s="1" t="s">
        <v>26824</v>
      </c>
      <c r="R143" s="1" t="s">
        <v>13910</v>
      </c>
      <c r="S143" s="1" t="s">
        <v>141</v>
      </c>
      <c r="T143" s="1"/>
      <c r="U143" s="1"/>
      <c r="V143" s="1" t="s">
        <v>13920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24261</v>
      </c>
      <c r="F144" s="1" t="s">
        <v>24921</v>
      </c>
      <c r="G144" s="1" t="s">
        <v>25547</v>
      </c>
      <c r="H144" s="1" t="s">
        <v>26184</v>
      </c>
      <c r="I144" s="1" t="s">
        <v>10028</v>
      </c>
      <c r="J144" s="1"/>
      <c r="K144" s="1" t="s">
        <v>26770</v>
      </c>
      <c r="L144" s="1" t="s">
        <v>142</v>
      </c>
      <c r="M144" s="1" t="s">
        <v>11535</v>
      </c>
      <c r="N144" s="1" t="s">
        <v>13064</v>
      </c>
      <c r="O144" s="1" t="s">
        <v>142</v>
      </c>
      <c r="P144" s="1" t="s">
        <v>26771</v>
      </c>
      <c r="Q144" s="1" t="s">
        <v>26825</v>
      </c>
      <c r="R144" s="1" t="s">
        <v>13910</v>
      </c>
      <c r="S144" s="1" t="s">
        <v>142</v>
      </c>
      <c r="T144" s="1"/>
      <c r="U144" s="1"/>
      <c r="V144" s="1" t="s">
        <v>13920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14058</v>
      </c>
      <c r="F145" s="1" t="s">
        <v>15131</v>
      </c>
      <c r="G145" s="1" t="s">
        <v>16154</v>
      </c>
      <c r="H145" s="1" t="s">
        <v>17178</v>
      </c>
      <c r="I145" s="1" t="s">
        <v>10029</v>
      </c>
      <c r="J145" s="1"/>
      <c r="K145" s="1" t="s">
        <v>26770</v>
      </c>
      <c r="L145" s="1" t="s">
        <v>143</v>
      </c>
      <c r="M145" s="1" t="s">
        <v>11536</v>
      </c>
      <c r="N145" s="1" t="s">
        <v>13064</v>
      </c>
      <c r="O145" s="1" t="s">
        <v>143</v>
      </c>
      <c r="P145" s="1" t="s">
        <v>26771</v>
      </c>
      <c r="Q145" s="1" t="s">
        <v>26826</v>
      </c>
      <c r="R145" s="1" t="s">
        <v>13910</v>
      </c>
      <c r="S145" s="1" t="s">
        <v>143</v>
      </c>
      <c r="T145" s="1"/>
      <c r="U145" s="1"/>
      <c r="V145" s="1" t="s">
        <v>13920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20167</v>
      </c>
      <c r="F146" s="1" t="s">
        <v>20983</v>
      </c>
      <c r="G146" s="1" t="s">
        <v>21762</v>
      </c>
      <c r="H146" s="1" t="s">
        <v>22542</v>
      </c>
      <c r="I146" s="1" t="s">
        <v>10030</v>
      </c>
      <c r="J146" s="1"/>
      <c r="K146" s="1" t="s">
        <v>26770</v>
      </c>
      <c r="L146" s="1" t="s">
        <v>144</v>
      </c>
      <c r="M146" s="1" t="s">
        <v>11537</v>
      </c>
      <c r="N146" s="1" t="s">
        <v>13064</v>
      </c>
      <c r="O146" s="1" t="s">
        <v>144</v>
      </c>
      <c r="P146" s="1" t="s">
        <v>26771</v>
      </c>
      <c r="Q146" s="1" t="s">
        <v>26827</v>
      </c>
      <c r="R146" s="1" t="s">
        <v>13910</v>
      </c>
      <c r="S146" s="1" t="s">
        <v>144</v>
      </c>
      <c r="T146" s="1"/>
      <c r="U146" s="1"/>
      <c r="V146" s="1" t="s">
        <v>13920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24262</v>
      </c>
      <c r="F147" s="1" t="s">
        <v>24922</v>
      </c>
      <c r="G147" s="1" t="s">
        <v>25548</v>
      </c>
      <c r="H147" s="1" t="s">
        <v>26185</v>
      </c>
      <c r="I147" s="1" t="s">
        <v>10031</v>
      </c>
      <c r="J147" s="1"/>
      <c r="K147" s="1" t="s">
        <v>26770</v>
      </c>
      <c r="L147" s="1" t="s">
        <v>145</v>
      </c>
      <c r="M147" s="1" t="s">
        <v>11538</v>
      </c>
      <c r="N147" s="1" t="s">
        <v>13064</v>
      </c>
      <c r="O147" s="1" t="s">
        <v>145</v>
      </c>
      <c r="P147" s="1" t="s">
        <v>26771</v>
      </c>
      <c r="Q147" s="1" t="s">
        <v>26828</v>
      </c>
      <c r="R147" s="1" t="s">
        <v>13910</v>
      </c>
      <c r="S147" s="1" t="s">
        <v>145</v>
      </c>
      <c r="T147" s="1"/>
      <c r="U147" s="1"/>
      <c r="V147" s="1" t="s">
        <v>13920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24263</v>
      </c>
      <c r="F148" s="1" t="s">
        <v>24923</v>
      </c>
      <c r="G148" s="1" t="s">
        <v>25549</v>
      </c>
      <c r="H148" s="1" t="s">
        <v>26186</v>
      </c>
      <c r="I148" s="1" t="s">
        <v>10032</v>
      </c>
      <c r="J148" s="1"/>
      <c r="K148" s="1" t="s">
        <v>26770</v>
      </c>
      <c r="L148" s="1" t="s">
        <v>146</v>
      </c>
      <c r="M148" s="1" t="s">
        <v>11539</v>
      </c>
      <c r="N148" s="1" t="s">
        <v>13064</v>
      </c>
      <c r="O148" s="1" t="s">
        <v>146</v>
      </c>
      <c r="P148" s="1" t="s">
        <v>26771</v>
      </c>
      <c r="Q148" s="1" t="s">
        <v>26829</v>
      </c>
      <c r="R148" s="1" t="s">
        <v>13910</v>
      </c>
      <c r="S148" s="1" t="s">
        <v>146</v>
      </c>
      <c r="T148" s="1"/>
      <c r="U148" s="1"/>
      <c r="V148" s="1" t="s">
        <v>13920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24264</v>
      </c>
      <c r="F149" s="1" t="s">
        <v>24924</v>
      </c>
      <c r="G149" s="1" t="s">
        <v>25550</v>
      </c>
      <c r="H149" s="1" t="s">
        <v>26187</v>
      </c>
      <c r="I149" s="1" t="s">
        <v>10033</v>
      </c>
      <c r="J149" s="1"/>
      <c r="K149" s="1" t="s">
        <v>26770</v>
      </c>
      <c r="L149" s="1" t="s">
        <v>147</v>
      </c>
      <c r="M149" s="1" t="s">
        <v>11540</v>
      </c>
      <c r="N149" s="1" t="s">
        <v>13064</v>
      </c>
      <c r="O149" s="1" t="s">
        <v>147</v>
      </c>
      <c r="P149" s="1" t="s">
        <v>26771</v>
      </c>
      <c r="Q149" s="1" t="s">
        <v>26830</v>
      </c>
      <c r="R149" s="1" t="s">
        <v>13910</v>
      </c>
      <c r="S149" s="1" t="s">
        <v>147</v>
      </c>
      <c r="T149" s="1"/>
      <c r="U149" s="1"/>
      <c r="V149" s="1" t="s">
        <v>13920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24265</v>
      </c>
      <c r="F150" s="1" t="s">
        <v>24925</v>
      </c>
      <c r="G150" s="1" t="s">
        <v>25551</v>
      </c>
      <c r="H150" s="1" t="s">
        <v>26188</v>
      </c>
      <c r="I150" s="1" t="s">
        <v>10034</v>
      </c>
      <c r="J150" s="1"/>
      <c r="K150" s="1" t="s">
        <v>26770</v>
      </c>
      <c r="L150" s="1" t="s">
        <v>148</v>
      </c>
      <c r="M150" s="1" t="s">
        <v>11541</v>
      </c>
      <c r="N150" s="1" t="s">
        <v>13064</v>
      </c>
      <c r="O150" s="1" t="s">
        <v>148</v>
      </c>
      <c r="P150" s="1" t="s">
        <v>26771</v>
      </c>
      <c r="Q150" s="1" t="s">
        <v>26831</v>
      </c>
      <c r="R150" s="1" t="s">
        <v>13910</v>
      </c>
      <c r="S150" s="1" t="s">
        <v>148</v>
      </c>
      <c r="T150" s="1"/>
      <c r="U150" s="1"/>
      <c r="V150" s="1" t="s">
        <v>13920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24266</v>
      </c>
      <c r="F151" s="1" t="s">
        <v>24926</v>
      </c>
      <c r="G151" s="1" t="s">
        <v>25552</v>
      </c>
      <c r="H151" s="1" t="s">
        <v>26189</v>
      </c>
      <c r="I151" s="1" t="s">
        <v>10035</v>
      </c>
      <c r="J151" s="1"/>
      <c r="K151" s="1" t="s">
        <v>26770</v>
      </c>
      <c r="L151" s="1" t="s">
        <v>149</v>
      </c>
      <c r="M151" s="1" t="s">
        <v>11542</v>
      </c>
      <c r="N151" s="1" t="s">
        <v>13064</v>
      </c>
      <c r="O151" s="1" t="s">
        <v>149</v>
      </c>
      <c r="P151" s="1" t="s">
        <v>26771</v>
      </c>
      <c r="Q151" s="1" t="s">
        <v>26832</v>
      </c>
      <c r="R151" s="1" t="s">
        <v>13910</v>
      </c>
      <c r="S151" s="1" t="s">
        <v>149</v>
      </c>
      <c r="T151" s="1"/>
      <c r="U151" s="1"/>
      <c r="V151" s="1" t="s">
        <v>13920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14064</v>
      </c>
      <c r="F152" s="1" t="s">
        <v>15137</v>
      </c>
      <c r="G152" s="1" t="s">
        <v>16160</v>
      </c>
      <c r="H152" s="1" t="s">
        <v>17184</v>
      </c>
      <c r="I152" s="1" t="s">
        <v>10036</v>
      </c>
      <c r="J152" s="1"/>
      <c r="K152" s="1" t="s">
        <v>26770</v>
      </c>
      <c r="L152" s="1" t="s">
        <v>150</v>
      </c>
      <c r="M152" s="1" t="s">
        <v>11543</v>
      </c>
      <c r="N152" s="1" t="s">
        <v>13064</v>
      </c>
      <c r="O152" s="1" t="s">
        <v>150</v>
      </c>
      <c r="P152" s="1" t="s">
        <v>26771</v>
      </c>
      <c r="Q152" s="1" t="s">
        <v>26833</v>
      </c>
      <c r="R152" s="1" t="s">
        <v>13910</v>
      </c>
      <c r="S152" s="1" t="s">
        <v>150</v>
      </c>
      <c r="T152" s="1"/>
      <c r="U152" s="1"/>
      <c r="V152" s="1" t="s">
        <v>13920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24267</v>
      </c>
      <c r="F153" s="1" t="s">
        <v>24927</v>
      </c>
      <c r="G153" s="1" t="s">
        <v>25553</v>
      </c>
      <c r="H153" s="1" t="s">
        <v>26190</v>
      </c>
      <c r="I153" s="1" t="s">
        <v>10037</v>
      </c>
      <c r="J153" s="1"/>
      <c r="K153" s="1" t="s">
        <v>26770</v>
      </c>
      <c r="L153" s="1" t="s">
        <v>151</v>
      </c>
      <c r="M153" s="1" t="s">
        <v>11544</v>
      </c>
      <c r="N153" s="1" t="s">
        <v>13064</v>
      </c>
      <c r="O153" s="1" t="s">
        <v>151</v>
      </c>
      <c r="P153" s="1" t="s">
        <v>26771</v>
      </c>
      <c r="Q153" s="1" t="s">
        <v>26834</v>
      </c>
      <c r="R153" s="1" t="s">
        <v>13910</v>
      </c>
      <c r="S153" s="1" t="s">
        <v>151</v>
      </c>
      <c r="T153" s="1"/>
      <c r="U153" s="1"/>
      <c r="V153" s="1" t="s">
        <v>13920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20174</v>
      </c>
      <c r="F154" s="1" t="s">
        <v>20990</v>
      </c>
      <c r="G154" s="1" t="s">
        <v>21769</v>
      </c>
      <c r="H154" s="1" t="s">
        <v>22549</v>
      </c>
      <c r="I154" s="1" t="s">
        <v>10038</v>
      </c>
      <c r="J154" s="1"/>
      <c r="K154" s="1" t="s">
        <v>26770</v>
      </c>
      <c r="L154" s="1" t="s">
        <v>152</v>
      </c>
      <c r="M154" s="1" t="s">
        <v>11545</v>
      </c>
      <c r="N154" s="1" t="s">
        <v>13064</v>
      </c>
      <c r="O154" s="1" t="s">
        <v>152</v>
      </c>
      <c r="P154" s="1" t="s">
        <v>26771</v>
      </c>
      <c r="Q154" s="1" t="s">
        <v>26835</v>
      </c>
      <c r="R154" s="1" t="s">
        <v>13910</v>
      </c>
      <c r="S154" s="1" t="s">
        <v>152</v>
      </c>
      <c r="T154" s="1"/>
      <c r="U154" s="1"/>
      <c r="V154" s="1" t="s">
        <v>13920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24268</v>
      </c>
      <c r="F155" s="1" t="s">
        <v>24928</v>
      </c>
      <c r="G155" s="1" t="s">
        <v>25554</v>
      </c>
      <c r="H155" s="1" t="s">
        <v>26191</v>
      </c>
      <c r="I155" s="1" t="s">
        <v>10039</v>
      </c>
      <c r="J155" s="1"/>
      <c r="K155" s="1" t="s">
        <v>26770</v>
      </c>
      <c r="L155" s="1" t="s">
        <v>153</v>
      </c>
      <c r="M155" s="1" t="s">
        <v>11546</v>
      </c>
      <c r="N155" s="1" t="s">
        <v>13064</v>
      </c>
      <c r="O155" s="1" t="s">
        <v>153</v>
      </c>
      <c r="P155" s="1" t="s">
        <v>26771</v>
      </c>
      <c r="Q155" s="1" t="s">
        <v>26836</v>
      </c>
      <c r="R155" s="1" t="s">
        <v>13910</v>
      </c>
      <c r="S155" s="1" t="s">
        <v>153</v>
      </c>
      <c r="T155" s="1"/>
      <c r="U155" s="1"/>
      <c r="V155" s="1" t="s">
        <v>13920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24269</v>
      </c>
      <c r="F156" s="1" t="s">
        <v>24929</v>
      </c>
      <c r="G156" s="1" t="s">
        <v>25555</v>
      </c>
      <c r="H156" s="1" t="s">
        <v>26192</v>
      </c>
      <c r="I156" s="1" t="s">
        <v>10040</v>
      </c>
      <c r="J156" s="1"/>
      <c r="K156" s="1" t="s">
        <v>26770</v>
      </c>
      <c r="L156" s="1" t="s">
        <v>154</v>
      </c>
      <c r="M156" s="1" t="s">
        <v>11547</v>
      </c>
      <c r="N156" s="1" t="s">
        <v>13064</v>
      </c>
      <c r="O156" s="1" t="s">
        <v>154</v>
      </c>
      <c r="P156" s="1" t="s">
        <v>26771</v>
      </c>
      <c r="Q156" s="1" t="s">
        <v>26837</v>
      </c>
      <c r="R156" s="1" t="s">
        <v>13910</v>
      </c>
      <c r="S156" s="1" t="s">
        <v>154</v>
      </c>
      <c r="T156" s="1"/>
      <c r="U156" s="1"/>
      <c r="V156" s="1" t="s">
        <v>13920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24270</v>
      </c>
      <c r="F157" s="1" t="s">
        <v>24930</v>
      </c>
      <c r="G157" s="1" t="s">
        <v>25556</v>
      </c>
      <c r="H157" s="1" t="s">
        <v>26193</v>
      </c>
      <c r="I157" s="1" t="s">
        <v>10041</v>
      </c>
      <c r="J157" s="1"/>
      <c r="K157" s="1" t="s">
        <v>26770</v>
      </c>
      <c r="L157" s="1" t="s">
        <v>155</v>
      </c>
      <c r="M157" s="1" t="s">
        <v>11548</v>
      </c>
      <c r="N157" s="1" t="s">
        <v>13064</v>
      </c>
      <c r="O157" s="1" t="s">
        <v>155</v>
      </c>
      <c r="P157" s="1" t="s">
        <v>26771</v>
      </c>
      <c r="Q157" s="1" t="s">
        <v>26838</v>
      </c>
      <c r="R157" s="1" t="s">
        <v>13910</v>
      </c>
      <c r="S157" s="1" t="s">
        <v>155</v>
      </c>
      <c r="T157" s="1"/>
      <c r="U157" s="1"/>
      <c r="V157" s="1" t="s">
        <v>13920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24271</v>
      </c>
      <c r="F158" s="1" t="s">
        <v>24931</v>
      </c>
      <c r="G158" s="1" t="s">
        <v>25557</v>
      </c>
      <c r="H158" s="1" t="s">
        <v>26194</v>
      </c>
      <c r="I158" s="1" t="s">
        <v>10042</v>
      </c>
      <c r="J158" s="1"/>
      <c r="K158" s="1" t="s">
        <v>26770</v>
      </c>
      <c r="L158" s="1" t="s">
        <v>156</v>
      </c>
      <c r="M158" s="1" t="s">
        <v>11549</v>
      </c>
      <c r="N158" s="1" t="s">
        <v>13064</v>
      </c>
      <c r="O158" s="1" t="s">
        <v>156</v>
      </c>
      <c r="P158" s="1" t="s">
        <v>26771</v>
      </c>
      <c r="Q158" s="1" t="s">
        <v>26839</v>
      </c>
      <c r="R158" s="1" t="s">
        <v>13910</v>
      </c>
      <c r="S158" s="1" t="s">
        <v>156</v>
      </c>
      <c r="T158" s="1"/>
      <c r="U158" s="1"/>
      <c r="V158" s="1" t="s">
        <v>13920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24272</v>
      </c>
      <c r="F159" s="1" t="s">
        <v>24932</v>
      </c>
      <c r="G159" s="1" t="s">
        <v>25558</v>
      </c>
      <c r="H159" s="1" t="s">
        <v>26195</v>
      </c>
      <c r="I159" s="1" t="s">
        <v>10043</v>
      </c>
      <c r="J159" s="1"/>
      <c r="K159" s="1" t="s">
        <v>26770</v>
      </c>
      <c r="L159" s="1" t="s">
        <v>157</v>
      </c>
      <c r="M159" s="1" t="s">
        <v>11550</v>
      </c>
      <c r="N159" s="1" t="s">
        <v>13064</v>
      </c>
      <c r="O159" s="1" t="s">
        <v>157</v>
      </c>
      <c r="P159" s="1" t="s">
        <v>26771</v>
      </c>
      <c r="Q159" s="1" t="s">
        <v>26840</v>
      </c>
      <c r="R159" s="1" t="s">
        <v>13910</v>
      </c>
      <c r="S159" s="1" t="s">
        <v>157</v>
      </c>
      <c r="T159" s="1"/>
      <c r="U159" s="1"/>
      <c r="V159" s="1" t="s">
        <v>13920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24273</v>
      </c>
      <c r="F160" s="1" t="s">
        <v>24933</v>
      </c>
      <c r="G160" s="1" t="s">
        <v>25559</v>
      </c>
      <c r="H160" s="1" t="s">
        <v>26196</v>
      </c>
      <c r="I160" s="1" t="s">
        <v>10044</v>
      </c>
      <c r="J160" s="1"/>
      <c r="K160" s="1" t="s">
        <v>26770</v>
      </c>
      <c r="L160" s="1" t="s">
        <v>158</v>
      </c>
      <c r="M160" s="1" t="s">
        <v>11551</v>
      </c>
      <c r="N160" s="1" t="s">
        <v>13064</v>
      </c>
      <c r="O160" s="1" t="s">
        <v>158</v>
      </c>
      <c r="P160" s="1" t="s">
        <v>26771</v>
      </c>
      <c r="Q160" s="1" t="s">
        <v>26841</v>
      </c>
      <c r="R160" s="1" t="s">
        <v>13910</v>
      </c>
      <c r="S160" s="1" t="s">
        <v>158</v>
      </c>
      <c r="T160" s="1"/>
      <c r="U160" s="1"/>
      <c r="V160" s="1" t="s">
        <v>13920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24274</v>
      </c>
      <c r="F161" s="1" t="s">
        <v>24934</v>
      </c>
      <c r="G161" s="1" t="s">
        <v>25560</v>
      </c>
      <c r="H161" s="1" t="s">
        <v>26197</v>
      </c>
      <c r="I161" s="1" t="s">
        <v>10045</v>
      </c>
      <c r="J161" s="1"/>
      <c r="K161" s="1" t="s">
        <v>26770</v>
      </c>
      <c r="L161" s="1" t="s">
        <v>159</v>
      </c>
      <c r="M161" s="1" t="s">
        <v>11552</v>
      </c>
      <c r="N161" s="1" t="s">
        <v>13064</v>
      </c>
      <c r="O161" s="1" t="s">
        <v>159</v>
      </c>
      <c r="P161" s="1" t="s">
        <v>26771</v>
      </c>
      <c r="Q161" s="1" t="s">
        <v>26842</v>
      </c>
      <c r="R161" s="1" t="s">
        <v>13910</v>
      </c>
      <c r="S161" s="1" t="s">
        <v>159</v>
      </c>
      <c r="T161" s="1"/>
      <c r="U161" s="1"/>
      <c r="V161" s="1" t="s">
        <v>13920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20181</v>
      </c>
      <c r="F162" s="1" t="s">
        <v>20997</v>
      </c>
      <c r="G162" s="1" t="s">
        <v>21776</v>
      </c>
      <c r="H162" s="1" t="s">
        <v>22556</v>
      </c>
      <c r="I162" s="1" t="s">
        <v>10046</v>
      </c>
      <c r="J162" s="1"/>
      <c r="K162" s="1" t="s">
        <v>26770</v>
      </c>
      <c r="L162" s="1" t="s">
        <v>160</v>
      </c>
      <c r="M162" s="1" t="s">
        <v>11553</v>
      </c>
      <c r="N162" s="1" t="s">
        <v>13064</v>
      </c>
      <c r="O162" s="1" t="s">
        <v>160</v>
      </c>
      <c r="P162" s="1" t="s">
        <v>26771</v>
      </c>
      <c r="Q162" s="1" t="s">
        <v>26843</v>
      </c>
      <c r="R162" s="1" t="s">
        <v>13910</v>
      </c>
      <c r="S162" s="1" t="s">
        <v>160</v>
      </c>
      <c r="T162" s="1"/>
      <c r="U162" s="1"/>
      <c r="V162" s="1" t="s">
        <v>13920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6796</v>
      </c>
      <c r="H163" s="1" t="s">
        <v>6796</v>
      </c>
      <c r="I163" s="1" t="s">
        <v>10047</v>
      </c>
      <c r="J163" s="1"/>
      <c r="K163" s="1" t="s">
        <v>26770</v>
      </c>
      <c r="L163" s="1" t="s">
        <v>161</v>
      </c>
      <c r="M163" s="1" t="s">
        <v>11554</v>
      </c>
      <c r="N163" s="1" t="s">
        <v>13064</v>
      </c>
      <c r="O163" s="1" t="s">
        <v>161</v>
      </c>
      <c r="P163" s="1" t="s">
        <v>26771</v>
      </c>
      <c r="Q163" s="1" t="s">
        <v>26844</v>
      </c>
      <c r="R163" s="1" t="s">
        <v>13910</v>
      </c>
      <c r="S163" s="1" t="s">
        <v>161</v>
      </c>
      <c r="T163" s="1"/>
      <c r="U163" s="1"/>
      <c r="V163" s="1" t="s">
        <v>13920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14076</v>
      </c>
      <c r="F164" s="1" t="s">
        <v>15149</v>
      </c>
      <c r="G164" s="1" t="s">
        <v>16172</v>
      </c>
      <c r="H164" s="1" t="s">
        <v>17195</v>
      </c>
      <c r="I164" s="1" t="s">
        <v>10048</v>
      </c>
      <c r="J164" s="1"/>
      <c r="K164" s="1" t="s">
        <v>26770</v>
      </c>
      <c r="L164" s="1" t="s">
        <v>162</v>
      </c>
      <c r="M164" s="1" t="s">
        <v>11555</v>
      </c>
      <c r="N164" s="1" t="s">
        <v>13064</v>
      </c>
      <c r="O164" s="1" t="s">
        <v>162</v>
      </c>
      <c r="P164" s="1" t="s">
        <v>26772</v>
      </c>
      <c r="Q164" s="1" t="s">
        <v>26772</v>
      </c>
      <c r="R164" s="1" t="s">
        <v>13910</v>
      </c>
      <c r="S164" s="1" t="s">
        <v>162</v>
      </c>
      <c r="T164" s="1"/>
      <c r="U164" s="1" t="s">
        <v>27901</v>
      </c>
      <c r="V164" s="1" t="s">
        <v>13920</v>
      </c>
      <c r="W164" s="1" t="s">
        <v>162</v>
      </c>
      <c r="X164" s="1" t="s">
        <v>27922</v>
      </c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14077</v>
      </c>
      <c r="F165" s="1" t="s">
        <v>15150</v>
      </c>
      <c r="G165" s="1" t="s">
        <v>16173</v>
      </c>
      <c r="H165" s="1" t="s">
        <v>17196</v>
      </c>
      <c r="I165" s="1" t="s">
        <v>10049</v>
      </c>
      <c r="J165" s="1"/>
      <c r="K165" s="1" t="s">
        <v>26770</v>
      </c>
      <c r="L165" s="1" t="s">
        <v>163</v>
      </c>
      <c r="M165" s="1" t="s">
        <v>11556</v>
      </c>
      <c r="N165" s="1" t="s">
        <v>13064</v>
      </c>
      <c r="O165" s="1" t="s">
        <v>163</v>
      </c>
      <c r="P165" s="1" t="s">
        <v>26772</v>
      </c>
      <c r="Q165" s="1" t="s">
        <v>26772</v>
      </c>
      <c r="R165" s="1" t="s">
        <v>13910</v>
      </c>
      <c r="S165" s="1" t="s">
        <v>163</v>
      </c>
      <c r="T165" s="1"/>
      <c r="U165" s="1"/>
      <c r="V165" s="1" t="s">
        <v>13920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14078</v>
      </c>
      <c r="F166" s="1" t="s">
        <v>15151</v>
      </c>
      <c r="G166" s="1" t="s">
        <v>16174</v>
      </c>
      <c r="H166" s="1" t="s">
        <v>17197</v>
      </c>
      <c r="I166" s="1" t="s">
        <v>10050</v>
      </c>
      <c r="J166" s="1"/>
      <c r="K166" s="1" t="s">
        <v>26770</v>
      </c>
      <c r="L166" s="1" t="s">
        <v>164</v>
      </c>
      <c r="M166" s="1" t="s">
        <v>11557</v>
      </c>
      <c r="N166" s="1" t="s">
        <v>13064</v>
      </c>
      <c r="O166" s="1" t="s">
        <v>164</v>
      </c>
      <c r="P166" s="1" t="s">
        <v>26772</v>
      </c>
      <c r="Q166" s="1" t="s">
        <v>26772</v>
      </c>
      <c r="R166" s="1" t="s">
        <v>13910</v>
      </c>
      <c r="S166" s="1" t="s">
        <v>164</v>
      </c>
      <c r="T166" s="1"/>
      <c r="U166" s="1"/>
      <c r="V166" s="1" t="s">
        <v>13920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20183</v>
      </c>
      <c r="F167" s="1" t="s">
        <v>20999</v>
      </c>
      <c r="G167" s="1" t="s">
        <v>21778</v>
      </c>
      <c r="H167" s="1" t="s">
        <v>22558</v>
      </c>
      <c r="I167" s="1" t="s">
        <v>10051</v>
      </c>
      <c r="J167" s="1"/>
      <c r="K167" s="1" t="s">
        <v>26770</v>
      </c>
      <c r="L167" s="1" t="s">
        <v>165</v>
      </c>
      <c r="M167" s="1" t="s">
        <v>11558</v>
      </c>
      <c r="N167" s="1" t="s">
        <v>13064</v>
      </c>
      <c r="O167" s="1" t="s">
        <v>165</v>
      </c>
      <c r="P167" s="1" t="s">
        <v>26772</v>
      </c>
      <c r="Q167" s="1" t="s">
        <v>26772</v>
      </c>
      <c r="R167" s="1" t="s">
        <v>13910</v>
      </c>
      <c r="S167" s="1" t="s">
        <v>165</v>
      </c>
      <c r="T167" s="1"/>
      <c r="U167" s="1"/>
      <c r="V167" s="1" t="s">
        <v>13920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24275</v>
      </c>
      <c r="F168" s="1" t="s">
        <v>24935</v>
      </c>
      <c r="G168" s="1" t="s">
        <v>25561</v>
      </c>
      <c r="H168" s="1" t="s">
        <v>26198</v>
      </c>
      <c r="I168" s="1" t="s">
        <v>10052</v>
      </c>
      <c r="J168" s="1"/>
      <c r="K168" s="1" t="s">
        <v>26770</v>
      </c>
      <c r="L168" s="1" t="s">
        <v>166</v>
      </c>
      <c r="M168" s="1" t="s">
        <v>11559</v>
      </c>
      <c r="N168" s="1" t="s">
        <v>13064</v>
      </c>
      <c r="O168" s="1" t="s">
        <v>166</v>
      </c>
      <c r="P168" s="1" t="s">
        <v>26772</v>
      </c>
      <c r="Q168" s="1" t="s">
        <v>26772</v>
      </c>
      <c r="R168" s="1" t="s">
        <v>13910</v>
      </c>
      <c r="S168" s="1" t="s">
        <v>166</v>
      </c>
      <c r="T168" s="1"/>
      <c r="U168" s="1"/>
      <c r="V168" s="1" t="s">
        <v>13920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24276</v>
      </c>
      <c r="F169" s="1" t="s">
        <v>24936</v>
      </c>
      <c r="G169" s="1" t="s">
        <v>25562</v>
      </c>
      <c r="H169" s="1" t="s">
        <v>26199</v>
      </c>
      <c r="I169" s="1" t="s">
        <v>10053</v>
      </c>
      <c r="J169" s="1"/>
      <c r="K169" s="1" t="s">
        <v>26770</v>
      </c>
      <c r="L169" s="1" t="s">
        <v>167</v>
      </c>
      <c r="M169" s="1" t="s">
        <v>11560</v>
      </c>
      <c r="N169" s="1" t="s">
        <v>13064</v>
      </c>
      <c r="O169" s="1" t="s">
        <v>167</v>
      </c>
      <c r="P169" s="1" t="s">
        <v>26772</v>
      </c>
      <c r="Q169" s="1" t="s">
        <v>26772</v>
      </c>
      <c r="R169" s="1" t="s">
        <v>13910</v>
      </c>
      <c r="S169" s="1" t="s">
        <v>167</v>
      </c>
      <c r="T169" s="1"/>
      <c r="U169" s="1"/>
      <c r="V169" s="1" t="s">
        <v>13920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6803</v>
      </c>
      <c r="H170" s="1" t="s">
        <v>8398</v>
      </c>
      <c r="I170" s="1" t="s">
        <v>10054</v>
      </c>
      <c r="J170" s="1"/>
      <c r="K170" s="1" t="s">
        <v>26770</v>
      </c>
      <c r="L170" s="1" t="s">
        <v>168</v>
      </c>
      <c r="M170" s="1" t="s">
        <v>11561</v>
      </c>
      <c r="N170" s="1" t="s">
        <v>13064</v>
      </c>
      <c r="O170" s="1" t="s">
        <v>168</v>
      </c>
      <c r="P170" s="1" t="s">
        <v>26772</v>
      </c>
      <c r="Q170" s="1" t="s">
        <v>26772</v>
      </c>
      <c r="R170" s="1" t="s">
        <v>13910</v>
      </c>
      <c r="S170" s="1" t="s">
        <v>168</v>
      </c>
      <c r="T170" s="1"/>
      <c r="U170" s="1"/>
      <c r="V170" s="1" t="s">
        <v>13920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6804</v>
      </c>
      <c r="H171" s="1" t="s">
        <v>8399</v>
      </c>
      <c r="I171" s="1" t="s">
        <v>10055</v>
      </c>
      <c r="J171" s="1"/>
      <c r="K171" s="1" t="s">
        <v>26770</v>
      </c>
      <c r="L171" s="1" t="s">
        <v>169</v>
      </c>
      <c r="M171" s="1" t="s">
        <v>11562</v>
      </c>
      <c r="N171" s="1" t="s">
        <v>13064</v>
      </c>
      <c r="O171" s="1" t="s">
        <v>169</v>
      </c>
      <c r="P171" s="1" t="s">
        <v>26772</v>
      </c>
      <c r="Q171" s="1" t="s">
        <v>26772</v>
      </c>
      <c r="R171" s="1" t="s">
        <v>13910</v>
      </c>
      <c r="S171" s="1" t="s">
        <v>169</v>
      </c>
      <c r="T171" s="1"/>
      <c r="U171" s="1"/>
      <c r="V171" s="1" t="s">
        <v>13920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24277</v>
      </c>
      <c r="F172" s="1" t="s">
        <v>24937</v>
      </c>
      <c r="G172" s="1" t="s">
        <v>25563</v>
      </c>
      <c r="H172" s="1" t="s">
        <v>26200</v>
      </c>
      <c r="I172" s="1" t="s">
        <v>10056</v>
      </c>
      <c r="J172" s="1"/>
      <c r="K172" s="1" t="s">
        <v>26770</v>
      </c>
      <c r="L172" s="1" t="s">
        <v>170</v>
      </c>
      <c r="M172" s="1" t="s">
        <v>11563</v>
      </c>
      <c r="N172" s="1" t="s">
        <v>13064</v>
      </c>
      <c r="O172" s="1" t="s">
        <v>170</v>
      </c>
      <c r="P172" s="1" t="s">
        <v>26772</v>
      </c>
      <c r="Q172" s="1" t="s">
        <v>26772</v>
      </c>
      <c r="R172" s="1" t="s">
        <v>13910</v>
      </c>
      <c r="S172" s="1" t="s">
        <v>170</v>
      </c>
      <c r="T172" s="1"/>
      <c r="U172" s="1"/>
      <c r="V172" s="1" t="s">
        <v>13920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24278</v>
      </c>
      <c r="F173" s="1" t="s">
        <v>24938</v>
      </c>
      <c r="G173" s="1" t="s">
        <v>25564</v>
      </c>
      <c r="H173" s="1" t="s">
        <v>26201</v>
      </c>
      <c r="I173" s="1" t="s">
        <v>10057</v>
      </c>
      <c r="J173" s="1"/>
      <c r="K173" s="1" t="s">
        <v>26770</v>
      </c>
      <c r="L173" s="1" t="s">
        <v>171</v>
      </c>
      <c r="M173" s="1" t="s">
        <v>11564</v>
      </c>
      <c r="N173" s="1" t="s">
        <v>13064</v>
      </c>
      <c r="O173" s="1" t="s">
        <v>171</v>
      </c>
      <c r="P173" s="1" t="s">
        <v>26772</v>
      </c>
      <c r="Q173" s="1" t="s">
        <v>26772</v>
      </c>
      <c r="R173" s="1" t="s">
        <v>13910</v>
      </c>
      <c r="S173" s="1" t="s">
        <v>171</v>
      </c>
      <c r="T173" s="1"/>
      <c r="U173" s="1"/>
      <c r="V173" s="1" t="s">
        <v>13920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24279</v>
      </c>
      <c r="F174" s="1" t="s">
        <v>24939</v>
      </c>
      <c r="G174" s="1" t="s">
        <v>25565</v>
      </c>
      <c r="H174" s="1" t="s">
        <v>26202</v>
      </c>
      <c r="I174" s="1" t="s">
        <v>10058</v>
      </c>
      <c r="J174" s="1"/>
      <c r="K174" s="1" t="s">
        <v>26770</v>
      </c>
      <c r="L174" s="1" t="s">
        <v>172</v>
      </c>
      <c r="M174" s="1" t="s">
        <v>11565</v>
      </c>
      <c r="N174" s="1" t="s">
        <v>13064</v>
      </c>
      <c r="O174" s="1" t="s">
        <v>172</v>
      </c>
      <c r="P174" s="1" t="s">
        <v>26772</v>
      </c>
      <c r="Q174" s="1" t="s">
        <v>26772</v>
      </c>
      <c r="R174" s="1" t="s">
        <v>13910</v>
      </c>
      <c r="S174" s="1" t="s">
        <v>172</v>
      </c>
      <c r="T174" s="1"/>
      <c r="U174" s="1"/>
      <c r="V174" s="1" t="s">
        <v>13920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20189</v>
      </c>
      <c r="F175" s="1" t="s">
        <v>21005</v>
      </c>
      <c r="G175" s="1" t="s">
        <v>21784</v>
      </c>
      <c r="H175" s="1" t="s">
        <v>22564</v>
      </c>
      <c r="I175" s="1" t="s">
        <v>10059</v>
      </c>
      <c r="J175" s="1"/>
      <c r="K175" s="1" t="s">
        <v>26770</v>
      </c>
      <c r="L175" s="1" t="s">
        <v>173</v>
      </c>
      <c r="M175" s="1" t="s">
        <v>11566</v>
      </c>
      <c r="N175" s="1" t="s">
        <v>13064</v>
      </c>
      <c r="O175" s="1" t="s">
        <v>173</v>
      </c>
      <c r="P175" s="1" t="s">
        <v>26772</v>
      </c>
      <c r="Q175" s="1" t="s">
        <v>26772</v>
      </c>
      <c r="R175" s="1" t="s">
        <v>13910</v>
      </c>
      <c r="S175" s="1" t="s">
        <v>173</v>
      </c>
      <c r="T175" s="1"/>
      <c r="U175" s="1"/>
      <c r="V175" s="1" t="s">
        <v>13920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24280</v>
      </c>
      <c r="F176" s="1" t="s">
        <v>24940</v>
      </c>
      <c r="G176" s="1" t="s">
        <v>25566</v>
      </c>
      <c r="H176" s="1" t="s">
        <v>26203</v>
      </c>
      <c r="I176" s="1" t="s">
        <v>10060</v>
      </c>
      <c r="J176" s="1"/>
      <c r="K176" s="1" t="s">
        <v>26770</v>
      </c>
      <c r="L176" s="1" t="s">
        <v>174</v>
      </c>
      <c r="M176" s="1" t="s">
        <v>11567</v>
      </c>
      <c r="N176" s="1" t="s">
        <v>13064</v>
      </c>
      <c r="O176" s="1" t="s">
        <v>174</v>
      </c>
      <c r="P176" s="1" t="s">
        <v>26772</v>
      </c>
      <c r="Q176" s="1" t="s">
        <v>26772</v>
      </c>
      <c r="R176" s="1" t="s">
        <v>13910</v>
      </c>
      <c r="S176" s="1" t="s">
        <v>174</v>
      </c>
      <c r="T176" s="1"/>
      <c r="U176" s="1"/>
      <c r="V176" s="1" t="s">
        <v>13920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20191</v>
      </c>
      <c r="F177" s="1" t="s">
        <v>21007</v>
      </c>
      <c r="G177" s="1" t="s">
        <v>21786</v>
      </c>
      <c r="H177" s="1" t="s">
        <v>21007</v>
      </c>
      <c r="I177" s="1" t="s">
        <v>10061</v>
      </c>
      <c r="J177" s="1"/>
      <c r="K177" s="1" t="s">
        <v>26770</v>
      </c>
      <c r="L177" s="1" t="s">
        <v>175</v>
      </c>
      <c r="M177" s="1" t="s">
        <v>11568</v>
      </c>
      <c r="N177" s="1" t="s">
        <v>13064</v>
      </c>
      <c r="O177" s="1" t="s">
        <v>175</v>
      </c>
      <c r="P177" s="1" t="s">
        <v>26772</v>
      </c>
      <c r="Q177" s="1" t="s">
        <v>26772</v>
      </c>
      <c r="R177" s="1" t="s">
        <v>13910</v>
      </c>
      <c r="S177" s="1" t="s">
        <v>175</v>
      </c>
      <c r="T177" s="1"/>
      <c r="U177" s="1"/>
      <c r="V177" s="1" t="s">
        <v>13920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24281</v>
      </c>
      <c r="F178" s="1" t="s">
        <v>24941</v>
      </c>
      <c r="G178" s="1" t="s">
        <v>25567</v>
      </c>
      <c r="H178" s="1" t="s">
        <v>26204</v>
      </c>
      <c r="I178" s="1" t="s">
        <v>10062</v>
      </c>
      <c r="J178" s="1"/>
      <c r="K178" s="1" t="s">
        <v>26770</v>
      </c>
      <c r="L178" s="1" t="s">
        <v>176</v>
      </c>
      <c r="M178" s="1" t="s">
        <v>11569</v>
      </c>
      <c r="N178" s="1" t="s">
        <v>13064</v>
      </c>
      <c r="O178" s="1" t="s">
        <v>176</v>
      </c>
      <c r="P178" s="1" t="s">
        <v>26772</v>
      </c>
      <c r="Q178" s="1" t="s">
        <v>26772</v>
      </c>
      <c r="R178" s="1" t="s">
        <v>13910</v>
      </c>
      <c r="S178" s="1" t="s">
        <v>176</v>
      </c>
      <c r="T178" s="1"/>
      <c r="U178" s="1"/>
      <c r="V178" s="1" t="s">
        <v>13920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14089</v>
      </c>
      <c r="F179" s="1" t="s">
        <v>15162</v>
      </c>
      <c r="G179" s="1" t="s">
        <v>16185</v>
      </c>
      <c r="H179" s="1" t="s">
        <v>17208</v>
      </c>
      <c r="I179" s="1" t="s">
        <v>10063</v>
      </c>
      <c r="J179" s="1"/>
      <c r="K179" s="1" t="s">
        <v>26770</v>
      </c>
      <c r="L179" s="1" t="s">
        <v>177</v>
      </c>
      <c r="M179" s="1" t="s">
        <v>11570</v>
      </c>
      <c r="N179" s="1" t="s">
        <v>13064</v>
      </c>
      <c r="O179" s="1" t="s">
        <v>177</v>
      </c>
      <c r="P179" s="1" t="s">
        <v>26772</v>
      </c>
      <c r="Q179" s="1" t="s">
        <v>26772</v>
      </c>
      <c r="R179" s="1" t="s">
        <v>13910</v>
      </c>
      <c r="S179" s="1" t="s">
        <v>177</v>
      </c>
      <c r="T179" s="1"/>
      <c r="U179" s="1"/>
      <c r="V179" s="1" t="s">
        <v>13920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14090</v>
      </c>
      <c r="F180" s="1" t="s">
        <v>15163</v>
      </c>
      <c r="G180" s="1" t="s">
        <v>16186</v>
      </c>
      <c r="H180" s="1" t="s">
        <v>17209</v>
      </c>
      <c r="I180" s="1" t="s">
        <v>10064</v>
      </c>
      <c r="J180" s="1"/>
      <c r="K180" s="1" t="s">
        <v>26770</v>
      </c>
      <c r="L180" s="1" t="s">
        <v>178</v>
      </c>
      <c r="M180" s="1" t="s">
        <v>11571</v>
      </c>
      <c r="N180" s="1" t="s">
        <v>13064</v>
      </c>
      <c r="O180" s="1" t="s">
        <v>178</v>
      </c>
      <c r="P180" s="1" t="s">
        <v>26772</v>
      </c>
      <c r="Q180" s="1" t="s">
        <v>26772</v>
      </c>
      <c r="R180" s="1" t="s">
        <v>13910</v>
      </c>
      <c r="S180" s="1" t="s">
        <v>178</v>
      </c>
      <c r="T180" s="1"/>
      <c r="U180" s="1"/>
      <c r="V180" s="1" t="s">
        <v>13920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24282</v>
      </c>
      <c r="F181" s="1" t="s">
        <v>24942</v>
      </c>
      <c r="G181" s="1" t="s">
        <v>25568</v>
      </c>
      <c r="H181" s="1" t="s">
        <v>26205</v>
      </c>
      <c r="I181" s="1" t="s">
        <v>10065</v>
      </c>
      <c r="J181" s="1"/>
      <c r="K181" s="1" t="s">
        <v>26770</v>
      </c>
      <c r="L181" s="1" t="s">
        <v>179</v>
      </c>
      <c r="M181" s="1" t="s">
        <v>11572</v>
      </c>
      <c r="N181" s="1" t="s">
        <v>13064</v>
      </c>
      <c r="O181" s="1" t="s">
        <v>179</v>
      </c>
      <c r="P181" s="1" t="s">
        <v>26772</v>
      </c>
      <c r="Q181" s="1" t="s">
        <v>26772</v>
      </c>
      <c r="R181" s="1" t="s">
        <v>13910</v>
      </c>
      <c r="S181" s="1" t="s">
        <v>179</v>
      </c>
      <c r="T181" s="1"/>
      <c r="U181" s="1"/>
      <c r="V181" s="1" t="s">
        <v>13920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24283</v>
      </c>
      <c r="F182" s="1" t="s">
        <v>24943</v>
      </c>
      <c r="G182" s="1" t="s">
        <v>25569</v>
      </c>
      <c r="H182" s="1" t="s">
        <v>26206</v>
      </c>
      <c r="I182" s="1" t="s">
        <v>10066</v>
      </c>
      <c r="J182" s="1"/>
      <c r="K182" s="1" t="s">
        <v>26770</v>
      </c>
      <c r="L182" s="1" t="s">
        <v>180</v>
      </c>
      <c r="M182" s="1" t="s">
        <v>11573</v>
      </c>
      <c r="N182" s="1" t="s">
        <v>13064</v>
      </c>
      <c r="O182" s="1" t="s">
        <v>180</v>
      </c>
      <c r="P182" s="1" t="s">
        <v>26772</v>
      </c>
      <c r="Q182" s="1" t="s">
        <v>26772</v>
      </c>
      <c r="R182" s="1" t="s">
        <v>13910</v>
      </c>
      <c r="S182" s="1" t="s">
        <v>180</v>
      </c>
      <c r="T182" s="1"/>
      <c r="U182" s="1"/>
      <c r="V182" s="1" t="s">
        <v>13920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14092</v>
      </c>
      <c r="F183" s="1" t="s">
        <v>15165</v>
      </c>
      <c r="G183" s="1" t="s">
        <v>16188</v>
      </c>
      <c r="H183" s="1" t="s">
        <v>17211</v>
      </c>
      <c r="I183" s="1" t="s">
        <v>10067</v>
      </c>
      <c r="J183" s="1"/>
      <c r="K183" s="1" t="s">
        <v>26770</v>
      </c>
      <c r="L183" s="1" t="s">
        <v>181</v>
      </c>
      <c r="M183" s="1" t="s">
        <v>11574</v>
      </c>
      <c r="N183" s="1" t="s">
        <v>13064</v>
      </c>
      <c r="O183" s="1" t="s">
        <v>181</v>
      </c>
      <c r="P183" s="1" t="s">
        <v>26772</v>
      </c>
      <c r="Q183" s="1" t="s">
        <v>26772</v>
      </c>
      <c r="R183" s="1" t="s">
        <v>13910</v>
      </c>
      <c r="S183" s="1" t="s">
        <v>181</v>
      </c>
      <c r="T183" s="1"/>
      <c r="U183" s="1"/>
      <c r="V183" s="1" t="s">
        <v>13920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24284</v>
      </c>
      <c r="F184" s="1" t="s">
        <v>24944</v>
      </c>
      <c r="G184" s="1" t="s">
        <v>24284</v>
      </c>
      <c r="H184" s="1" t="s">
        <v>26207</v>
      </c>
      <c r="I184" s="1" t="s">
        <v>10068</v>
      </c>
      <c r="J184" s="1"/>
      <c r="K184" s="1" t="s">
        <v>26770</v>
      </c>
      <c r="L184" s="1" t="s">
        <v>182</v>
      </c>
      <c r="M184" s="1" t="s">
        <v>11575</v>
      </c>
      <c r="N184" s="1" t="s">
        <v>13064</v>
      </c>
      <c r="O184" s="1" t="s">
        <v>182</v>
      </c>
      <c r="P184" s="1" t="s">
        <v>26772</v>
      </c>
      <c r="Q184" s="1" t="s">
        <v>26772</v>
      </c>
      <c r="R184" s="1" t="s">
        <v>13910</v>
      </c>
      <c r="S184" s="1" t="s">
        <v>182</v>
      </c>
      <c r="T184" s="1"/>
      <c r="U184" s="1"/>
      <c r="V184" s="1" t="s">
        <v>13920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24285</v>
      </c>
      <c r="F185" s="1" t="s">
        <v>24945</v>
      </c>
      <c r="G185" s="1" t="s">
        <v>25570</v>
      </c>
      <c r="H185" s="1" t="s">
        <v>26208</v>
      </c>
      <c r="I185" s="1" t="s">
        <v>10069</v>
      </c>
      <c r="J185" s="1"/>
      <c r="K185" s="1" t="s">
        <v>26770</v>
      </c>
      <c r="L185" s="1" t="s">
        <v>183</v>
      </c>
      <c r="M185" s="1" t="s">
        <v>11576</v>
      </c>
      <c r="N185" s="1" t="s">
        <v>13064</v>
      </c>
      <c r="O185" s="1" t="s">
        <v>183</v>
      </c>
      <c r="P185" s="1" t="s">
        <v>26772</v>
      </c>
      <c r="Q185" s="1" t="s">
        <v>26772</v>
      </c>
      <c r="R185" s="1" t="s">
        <v>13910</v>
      </c>
      <c r="S185" s="1" t="s">
        <v>183</v>
      </c>
      <c r="T185" s="1"/>
      <c r="U185" s="1"/>
      <c r="V185" s="1" t="s">
        <v>13920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24286</v>
      </c>
      <c r="F186" s="1" t="s">
        <v>24946</v>
      </c>
      <c r="G186" s="1" t="s">
        <v>25571</v>
      </c>
      <c r="H186" s="1" t="s">
        <v>26209</v>
      </c>
      <c r="I186" s="1" t="s">
        <v>10070</v>
      </c>
      <c r="J186" s="1"/>
      <c r="K186" s="1" t="s">
        <v>26770</v>
      </c>
      <c r="L186" s="1" t="s">
        <v>184</v>
      </c>
      <c r="M186" s="1" t="s">
        <v>11577</v>
      </c>
      <c r="N186" s="1" t="s">
        <v>13064</v>
      </c>
      <c r="O186" s="1" t="s">
        <v>184</v>
      </c>
      <c r="P186" s="1" t="s">
        <v>26772</v>
      </c>
      <c r="Q186" s="1" t="s">
        <v>26772</v>
      </c>
      <c r="R186" s="1" t="s">
        <v>13910</v>
      </c>
      <c r="S186" s="1" t="s">
        <v>184</v>
      </c>
      <c r="T186" s="1"/>
      <c r="U186" s="1"/>
      <c r="V186" s="1" t="s">
        <v>13920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6819</v>
      </c>
      <c r="H187" s="1" t="s">
        <v>8414</v>
      </c>
      <c r="I187" s="1" t="s">
        <v>10071</v>
      </c>
      <c r="J187" s="1"/>
      <c r="K187" s="1" t="s">
        <v>26770</v>
      </c>
      <c r="L187" s="1" t="s">
        <v>185</v>
      </c>
      <c r="M187" s="1" t="s">
        <v>11578</v>
      </c>
      <c r="N187" s="1" t="s">
        <v>13064</v>
      </c>
      <c r="O187" s="1" t="s">
        <v>185</v>
      </c>
      <c r="P187" s="1" t="s">
        <v>26772</v>
      </c>
      <c r="Q187" s="1" t="s">
        <v>26772</v>
      </c>
      <c r="R187" s="1" t="s">
        <v>13910</v>
      </c>
      <c r="S187" s="1" t="s">
        <v>185</v>
      </c>
      <c r="T187" s="1"/>
      <c r="U187" s="1"/>
      <c r="V187" s="1" t="s">
        <v>13920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24287</v>
      </c>
      <c r="F188" s="1" t="s">
        <v>24947</v>
      </c>
      <c r="G188" s="1" t="s">
        <v>25572</v>
      </c>
      <c r="H188" s="1" t="s">
        <v>26210</v>
      </c>
      <c r="I188" s="1" t="s">
        <v>10072</v>
      </c>
      <c r="J188" s="1"/>
      <c r="K188" s="1" t="s">
        <v>26770</v>
      </c>
      <c r="L188" s="1" t="s">
        <v>186</v>
      </c>
      <c r="M188" s="1" t="s">
        <v>11579</v>
      </c>
      <c r="N188" s="1" t="s">
        <v>13064</v>
      </c>
      <c r="O188" s="1" t="s">
        <v>186</v>
      </c>
      <c r="P188" s="1" t="s">
        <v>26772</v>
      </c>
      <c r="Q188" s="1" t="s">
        <v>26772</v>
      </c>
      <c r="R188" s="1" t="s">
        <v>13910</v>
      </c>
      <c r="S188" s="1" t="s">
        <v>186</v>
      </c>
      <c r="T188" s="1"/>
      <c r="U188" s="1"/>
      <c r="V188" s="1" t="s">
        <v>13920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24288</v>
      </c>
      <c r="F189" s="1" t="s">
        <v>24288</v>
      </c>
      <c r="G189" s="1" t="s">
        <v>25573</v>
      </c>
      <c r="H189" s="1" t="s">
        <v>26211</v>
      </c>
      <c r="I189" s="1" t="s">
        <v>10073</v>
      </c>
      <c r="J189" s="1"/>
      <c r="K189" s="1" t="s">
        <v>26770</v>
      </c>
      <c r="L189" s="1" t="s">
        <v>187</v>
      </c>
      <c r="M189" s="1" t="s">
        <v>11580</v>
      </c>
      <c r="N189" s="1" t="s">
        <v>13064</v>
      </c>
      <c r="O189" s="1" t="s">
        <v>187</v>
      </c>
      <c r="P189" s="1" t="s">
        <v>26772</v>
      </c>
      <c r="Q189" s="1" t="s">
        <v>26772</v>
      </c>
      <c r="R189" s="1" t="s">
        <v>13910</v>
      </c>
      <c r="S189" s="1" t="s">
        <v>187</v>
      </c>
      <c r="T189" s="1"/>
      <c r="U189" s="1"/>
      <c r="V189" s="1" t="s">
        <v>13920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20200</v>
      </c>
      <c r="F190" s="1" t="s">
        <v>21015</v>
      </c>
      <c r="G190" s="1" t="s">
        <v>21794</v>
      </c>
      <c r="H190" s="1" t="s">
        <v>22574</v>
      </c>
      <c r="I190" s="1" t="s">
        <v>10074</v>
      </c>
      <c r="J190" s="1"/>
      <c r="K190" s="1" t="s">
        <v>26770</v>
      </c>
      <c r="L190" s="1" t="s">
        <v>188</v>
      </c>
      <c r="M190" s="1" t="s">
        <v>11581</v>
      </c>
      <c r="N190" s="1" t="s">
        <v>13064</v>
      </c>
      <c r="O190" s="1" t="s">
        <v>188</v>
      </c>
      <c r="P190" s="1" t="s">
        <v>26772</v>
      </c>
      <c r="Q190" s="1" t="s">
        <v>26772</v>
      </c>
      <c r="R190" s="1" t="s">
        <v>13910</v>
      </c>
      <c r="S190" s="1" t="s">
        <v>188</v>
      </c>
      <c r="T190" s="1"/>
      <c r="U190" s="1"/>
      <c r="V190" s="1" t="s">
        <v>13920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24289</v>
      </c>
      <c r="F191" s="1" t="s">
        <v>24948</v>
      </c>
      <c r="G191" s="1" t="s">
        <v>25574</v>
      </c>
      <c r="H191" s="1" t="s">
        <v>26212</v>
      </c>
      <c r="I191" s="1" t="s">
        <v>10075</v>
      </c>
      <c r="J191" s="1"/>
      <c r="K191" s="1" t="s">
        <v>26770</v>
      </c>
      <c r="L191" s="1" t="s">
        <v>189</v>
      </c>
      <c r="M191" s="1" t="s">
        <v>11582</v>
      </c>
      <c r="N191" s="1" t="s">
        <v>13064</v>
      </c>
      <c r="O191" s="1" t="s">
        <v>189</v>
      </c>
      <c r="P191" s="1" t="s">
        <v>26772</v>
      </c>
      <c r="Q191" s="1" t="s">
        <v>26772</v>
      </c>
      <c r="R191" s="1" t="s">
        <v>13910</v>
      </c>
      <c r="S191" s="1" t="s">
        <v>189</v>
      </c>
      <c r="T191" s="1"/>
      <c r="U191" s="1"/>
      <c r="V191" s="1" t="s">
        <v>13920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24290</v>
      </c>
      <c r="F192" s="1" t="s">
        <v>24949</v>
      </c>
      <c r="G192" s="1" t="s">
        <v>25575</v>
      </c>
      <c r="H192" s="1" t="s">
        <v>26213</v>
      </c>
      <c r="I192" s="1" t="s">
        <v>10076</v>
      </c>
      <c r="J192" s="1"/>
      <c r="K192" s="1" t="s">
        <v>26770</v>
      </c>
      <c r="L192" s="1" t="s">
        <v>190</v>
      </c>
      <c r="M192" s="1" t="s">
        <v>11583</v>
      </c>
      <c r="N192" s="1" t="s">
        <v>13064</v>
      </c>
      <c r="O192" s="1" t="s">
        <v>190</v>
      </c>
      <c r="P192" s="1" t="s">
        <v>26772</v>
      </c>
      <c r="Q192" s="1" t="s">
        <v>26772</v>
      </c>
      <c r="R192" s="1" t="s">
        <v>13910</v>
      </c>
      <c r="S192" s="1" t="s">
        <v>190</v>
      </c>
      <c r="T192" s="1"/>
      <c r="U192" s="1"/>
      <c r="V192" s="1" t="s">
        <v>13920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20202</v>
      </c>
      <c r="F193" s="1" t="s">
        <v>21017</v>
      </c>
      <c r="G193" s="1" t="s">
        <v>21796</v>
      </c>
      <c r="H193" s="1" t="s">
        <v>22576</v>
      </c>
      <c r="I193" s="1" t="s">
        <v>10077</v>
      </c>
      <c r="J193" s="1"/>
      <c r="K193" s="1" t="s">
        <v>26770</v>
      </c>
      <c r="L193" s="1" t="s">
        <v>191</v>
      </c>
      <c r="M193" s="1" t="s">
        <v>11584</v>
      </c>
      <c r="N193" s="1" t="s">
        <v>13064</v>
      </c>
      <c r="O193" s="1" t="s">
        <v>191</v>
      </c>
      <c r="P193" s="1" t="s">
        <v>26772</v>
      </c>
      <c r="Q193" s="1" t="s">
        <v>26772</v>
      </c>
      <c r="R193" s="1" t="s">
        <v>13910</v>
      </c>
      <c r="S193" s="1" t="s">
        <v>191</v>
      </c>
      <c r="T193" s="1"/>
      <c r="U193" s="1"/>
      <c r="V193" s="1" t="s">
        <v>13920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24291</v>
      </c>
      <c r="F194" s="1" t="s">
        <v>24950</v>
      </c>
      <c r="G194" s="1" t="s">
        <v>25576</v>
      </c>
      <c r="H194" s="1" t="s">
        <v>26214</v>
      </c>
      <c r="I194" s="1" t="s">
        <v>10078</v>
      </c>
      <c r="J194" s="1"/>
      <c r="K194" s="1" t="s">
        <v>26770</v>
      </c>
      <c r="L194" s="1" t="s">
        <v>192</v>
      </c>
      <c r="M194" s="1" t="s">
        <v>11585</v>
      </c>
      <c r="N194" s="1" t="s">
        <v>13064</v>
      </c>
      <c r="O194" s="1" t="s">
        <v>192</v>
      </c>
      <c r="P194" s="1" t="s">
        <v>26772</v>
      </c>
      <c r="Q194" s="1" t="s">
        <v>26772</v>
      </c>
      <c r="R194" s="1" t="s">
        <v>13910</v>
      </c>
      <c r="S194" s="1" t="s">
        <v>192</v>
      </c>
      <c r="T194" s="1"/>
      <c r="U194" s="1"/>
      <c r="V194" s="1" t="s">
        <v>13920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5245</v>
      </c>
      <c r="G195" s="1" t="s">
        <v>6827</v>
      </c>
      <c r="H195" s="1" t="s">
        <v>8422</v>
      </c>
      <c r="I195" s="1" t="s">
        <v>10079</v>
      </c>
      <c r="J195" s="1"/>
      <c r="K195" s="1" t="s">
        <v>26770</v>
      </c>
      <c r="L195" s="1" t="s">
        <v>193</v>
      </c>
      <c r="M195" s="1" t="s">
        <v>11586</v>
      </c>
      <c r="N195" s="1" t="s">
        <v>13064</v>
      </c>
      <c r="O195" s="1" t="s">
        <v>193</v>
      </c>
      <c r="P195" s="1" t="s">
        <v>26772</v>
      </c>
      <c r="Q195" s="1" t="s">
        <v>26772</v>
      </c>
      <c r="R195" s="1" t="s">
        <v>13910</v>
      </c>
      <c r="S195" s="1" t="s">
        <v>193</v>
      </c>
      <c r="T195" s="1"/>
      <c r="U195" s="1"/>
      <c r="V195" s="1" t="s">
        <v>13920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20205</v>
      </c>
      <c r="F196" s="1" t="s">
        <v>21020</v>
      </c>
      <c r="G196" s="1" t="s">
        <v>21799</v>
      </c>
      <c r="H196" s="1" t="s">
        <v>22579</v>
      </c>
      <c r="I196" s="1" t="s">
        <v>10080</v>
      </c>
      <c r="J196" s="1"/>
      <c r="K196" s="1" t="s">
        <v>26770</v>
      </c>
      <c r="L196" s="1" t="s">
        <v>194</v>
      </c>
      <c r="M196" s="1" t="s">
        <v>11587</v>
      </c>
      <c r="N196" s="1" t="s">
        <v>13064</v>
      </c>
      <c r="O196" s="1" t="s">
        <v>194</v>
      </c>
      <c r="P196" s="1" t="s">
        <v>26772</v>
      </c>
      <c r="Q196" s="1" t="s">
        <v>26772</v>
      </c>
      <c r="R196" s="1" t="s">
        <v>13910</v>
      </c>
      <c r="S196" s="1" t="s">
        <v>194</v>
      </c>
      <c r="T196" s="1"/>
      <c r="U196" s="1"/>
      <c r="V196" s="1" t="s">
        <v>13920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24292</v>
      </c>
      <c r="F197" s="1" t="s">
        <v>24951</v>
      </c>
      <c r="G197" s="1" t="s">
        <v>25577</v>
      </c>
      <c r="H197" s="1" t="s">
        <v>26215</v>
      </c>
      <c r="I197" s="1" t="s">
        <v>10081</v>
      </c>
      <c r="J197" s="1"/>
      <c r="K197" s="1" t="s">
        <v>26770</v>
      </c>
      <c r="L197" s="1" t="s">
        <v>195</v>
      </c>
      <c r="M197" s="1" t="s">
        <v>11588</v>
      </c>
      <c r="N197" s="1" t="s">
        <v>13064</v>
      </c>
      <c r="O197" s="1" t="s">
        <v>195</v>
      </c>
      <c r="P197" s="1" t="s">
        <v>26772</v>
      </c>
      <c r="Q197" s="1" t="s">
        <v>26772</v>
      </c>
      <c r="R197" s="1" t="s">
        <v>13910</v>
      </c>
      <c r="S197" s="1" t="s">
        <v>195</v>
      </c>
      <c r="T197" s="1"/>
      <c r="U197" s="1"/>
      <c r="V197" s="1" t="s">
        <v>13920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20206</v>
      </c>
      <c r="F198" s="1" t="s">
        <v>21021</v>
      </c>
      <c r="G198" s="1" t="s">
        <v>20206</v>
      </c>
      <c r="H198" s="1" t="s">
        <v>22580</v>
      </c>
      <c r="I198" s="1" t="s">
        <v>10082</v>
      </c>
      <c r="J198" s="1"/>
      <c r="K198" s="1" t="s">
        <v>26770</v>
      </c>
      <c r="L198" s="1" t="s">
        <v>196</v>
      </c>
      <c r="M198" s="1" t="s">
        <v>11589</v>
      </c>
      <c r="N198" s="1" t="s">
        <v>13064</v>
      </c>
      <c r="O198" s="1" t="s">
        <v>196</v>
      </c>
      <c r="P198" s="1" t="s">
        <v>26772</v>
      </c>
      <c r="Q198" s="1" t="s">
        <v>26772</v>
      </c>
      <c r="R198" s="1" t="s">
        <v>13910</v>
      </c>
      <c r="S198" s="1" t="s">
        <v>196</v>
      </c>
      <c r="T198" s="1"/>
      <c r="U198" s="1"/>
      <c r="V198" s="1" t="s">
        <v>13920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24293</v>
      </c>
      <c r="F199" s="1" t="s">
        <v>24952</v>
      </c>
      <c r="G199" s="1" t="s">
        <v>25578</v>
      </c>
      <c r="H199" s="1" t="s">
        <v>26216</v>
      </c>
      <c r="I199" s="1" t="s">
        <v>10083</v>
      </c>
      <c r="J199" s="1"/>
      <c r="K199" s="1" t="s">
        <v>26770</v>
      </c>
      <c r="L199" s="1" t="s">
        <v>197</v>
      </c>
      <c r="M199" s="1" t="s">
        <v>11590</v>
      </c>
      <c r="N199" s="1" t="s">
        <v>13064</v>
      </c>
      <c r="O199" s="1" t="s">
        <v>197</v>
      </c>
      <c r="P199" s="1" t="s">
        <v>26772</v>
      </c>
      <c r="Q199" s="1" t="s">
        <v>26772</v>
      </c>
      <c r="R199" s="1" t="s">
        <v>13910</v>
      </c>
      <c r="S199" s="1" t="s">
        <v>197</v>
      </c>
      <c r="T199" s="1"/>
      <c r="U199" s="1"/>
      <c r="V199" s="1" t="s">
        <v>13920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24294</v>
      </c>
      <c r="F200" s="1" t="s">
        <v>24953</v>
      </c>
      <c r="G200" s="1" t="s">
        <v>25579</v>
      </c>
      <c r="H200" s="1" t="s">
        <v>26217</v>
      </c>
      <c r="I200" s="1" t="s">
        <v>10084</v>
      </c>
      <c r="J200" s="1"/>
      <c r="K200" s="1" t="s">
        <v>26770</v>
      </c>
      <c r="L200" s="1" t="s">
        <v>198</v>
      </c>
      <c r="M200" s="1" t="s">
        <v>11591</v>
      </c>
      <c r="N200" s="1" t="s">
        <v>13064</v>
      </c>
      <c r="O200" s="1" t="s">
        <v>198</v>
      </c>
      <c r="P200" s="1" t="s">
        <v>26772</v>
      </c>
      <c r="Q200" s="1" t="s">
        <v>26772</v>
      </c>
      <c r="R200" s="1" t="s">
        <v>13910</v>
      </c>
      <c r="S200" s="1" t="s">
        <v>198</v>
      </c>
      <c r="T200" s="1"/>
      <c r="U200" s="1"/>
      <c r="V200" s="1" t="s">
        <v>13920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14108</v>
      </c>
      <c r="F201" s="1" t="s">
        <v>15180</v>
      </c>
      <c r="G201" s="1" t="s">
        <v>16202</v>
      </c>
      <c r="H201" s="1" t="s">
        <v>17227</v>
      </c>
      <c r="I201" s="1" t="s">
        <v>10085</v>
      </c>
      <c r="J201" s="1"/>
      <c r="K201" s="1" t="s">
        <v>26770</v>
      </c>
      <c r="L201" s="1" t="s">
        <v>199</v>
      </c>
      <c r="M201" s="1" t="s">
        <v>11592</v>
      </c>
      <c r="N201" s="1" t="s">
        <v>13064</v>
      </c>
      <c r="O201" s="1" t="s">
        <v>199</v>
      </c>
      <c r="P201" s="1" t="s">
        <v>26772</v>
      </c>
      <c r="Q201" s="1" t="s">
        <v>26772</v>
      </c>
      <c r="R201" s="1" t="s">
        <v>13910</v>
      </c>
      <c r="S201" s="1" t="s">
        <v>199</v>
      </c>
      <c r="T201" s="1"/>
      <c r="U201" s="1"/>
      <c r="V201" s="1" t="s">
        <v>13920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14109</v>
      </c>
      <c r="F202" s="1" t="s">
        <v>15181</v>
      </c>
      <c r="G202" s="1" t="s">
        <v>16203</v>
      </c>
      <c r="H202" s="1" t="s">
        <v>17228</v>
      </c>
      <c r="I202" s="1" t="s">
        <v>10086</v>
      </c>
      <c r="J202" s="1"/>
      <c r="K202" s="1" t="s">
        <v>26770</v>
      </c>
      <c r="L202" s="1" t="s">
        <v>200</v>
      </c>
      <c r="M202" s="1" t="s">
        <v>11593</v>
      </c>
      <c r="N202" s="1" t="s">
        <v>13064</v>
      </c>
      <c r="O202" s="1" t="s">
        <v>200</v>
      </c>
      <c r="P202" s="1" t="s">
        <v>26772</v>
      </c>
      <c r="Q202" s="1" t="s">
        <v>26772</v>
      </c>
      <c r="R202" s="1" t="s">
        <v>13910</v>
      </c>
      <c r="S202" s="1" t="s">
        <v>200</v>
      </c>
      <c r="T202" s="1"/>
      <c r="U202" s="1"/>
      <c r="V202" s="1" t="s">
        <v>13920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24295</v>
      </c>
      <c r="F203" s="1" t="s">
        <v>24954</v>
      </c>
      <c r="G203" s="1" t="s">
        <v>25580</v>
      </c>
      <c r="H203" s="1" t="s">
        <v>26218</v>
      </c>
      <c r="I203" s="1" t="s">
        <v>10087</v>
      </c>
      <c r="J203" s="1"/>
      <c r="K203" s="1" t="s">
        <v>26770</v>
      </c>
      <c r="L203" s="1" t="s">
        <v>201</v>
      </c>
      <c r="M203" s="1" t="s">
        <v>11594</v>
      </c>
      <c r="N203" s="1" t="s">
        <v>13064</v>
      </c>
      <c r="O203" s="1" t="s">
        <v>201</v>
      </c>
      <c r="P203" s="1" t="s">
        <v>26772</v>
      </c>
      <c r="Q203" s="1" t="s">
        <v>26772</v>
      </c>
      <c r="R203" s="1" t="s">
        <v>13910</v>
      </c>
      <c r="S203" s="1" t="s">
        <v>201</v>
      </c>
      <c r="T203" s="1"/>
      <c r="U203" s="1"/>
      <c r="V203" s="1" t="s">
        <v>13920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24296</v>
      </c>
      <c r="F204" s="1" t="s">
        <v>24955</v>
      </c>
      <c r="G204" s="1" t="s">
        <v>25581</v>
      </c>
      <c r="H204" s="1" t="s">
        <v>26219</v>
      </c>
      <c r="I204" s="1" t="s">
        <v>10088</v>
      </c>
      <c r="J204" s="1"/>
      <c r="K204" s="1" t="s">
        <v>26770</v>
      </c>
      <c r="L204" s="1" t="s">
        <v>202</v>
      </c>
      <c r="M204" s="1" t="s">
        <v>11595</v>
      </c>
      <c r="N204" s="1" t="s">
        <v>13064</v>
      </c>
      <c r="O204" s="1" t="s">
        <v>202</v>
      </c>
      <c r="P204" s="1" t="s">
        <v>26772</v>
      </c>
      <c r="Q204" s="1" t="s">
        <v>26772</v>
      </c>
      <c r="R204" s="1" t="s">
        <v>13910</v>
      </c>
      <c r="S204" s="1" t="s">
        <v>202</v>
      </c>
      <c r="T204" s="1"/>
      <c r="U204" s="1"/>
      <c r="V204" s="1" t="s">
        <v>13920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24297</v>
      </c>
      <c r="F205" s="1" t="s">
        <v>24956</v>
      </c>
      <c r="G205" s="1" t="s">
        <v>25582</v>
      </c>
      <c r="H205" s="1" t="s">
        <v>26220</v>
      </c>
      <c r="I205" s="1" t="s">
        <v>10089</v>
      </c>
      <c r="J205" s="1"/>
      <c r="K205" s="1" t="s">
        <v>26770</v>
      </c>
      <c r="L205" s="1" t="s">
        <v>203</v>
      </c>
      <c r="M205" s="1" t="s">
        <v>11596</v>
      </c>
      <c r="N205" s="1" t="s">
        <v>13064</v>
      </c>
      <c r="O205" s="1" t="s">
        <v>203</v>
      </c>
      <c r="P205" s="1" t="s">
        <v>26772</v>
      </c>
      <c r="Q205" s="1" t="s">
        <v>26772</v>
      </c>
      <c r="R205" s="1" t="s">
        <v>13910</v>
      </c>
      <c r="S205" s="1" t="s">
        <v>203</v>
      </c>
      <c r="T205" s="1"/>
      <c r="U205" s="1"/>
      <c r="V205" s="1" t="s">
        <v>13920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5256</v>
      </c>
      <c r="G206" s="1" t="s">
        <v>6837</v>
      </c>
      <c r="H206" s="1" t="s">
        <v>8433</v>
      </c>
      <c r="I206" s="1" t="s">
        <v>10090</v>
      </c>
      <c r="J206" s="1"/>
      <c r="K206" s="1" t="s">
        <v>26770</v>
      </c>
      <c r="L206" s="1" t="s">
        <v>204</v>
      </c>
      <c r="M206" s="1" t="s">
        <v>11597</v>
      </c>
      <c r="N206" s="1" t="s">
        <v>13064</v>
      </c>
      <c r="O206" s="1" t="s">
        <v>204</v>
      </c>
      <c r="P206" s="1" t="s">
        <v>26772</v>
      </c>
      <c r="Q206" s="1" t="s">
        <v>26772</v>
      </c>
      <c r="R206" s="1" t="s">
        <v>13910</v>
      </c>
      <c r="S206" s="1" t="s">
        <v>204</v>
      </c>
      <c r="T206" s="1"/>
      <c r="U206" s="1"/>
      <c r="V206" s="1" t="s">
        <v>13920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20214</v>
      </c>
      <c r="F207" s="1" t="s">
        <v>20214</v>
      </c>
      <c r="G207" s="1" t="s">
        <v>21807</v>
      </c>
      <c r="H207" s="1" t="s">
        <v>22588</v>
      </c>
      <c r="I207" s="1" t="s">
        <v>10091</v>
      </c>
      <c r="J207" s="1"/>
      <c r="K207" s="1" t="s">
        <v>26770</v>
      </c>
      <c r="L207" s="1" t="s">
        <v>205</v>
      </c>
      <c r="M207" s="1" t="s">
        <v>11598</v>
      </c>
      <c r="N207" s="1" t="s">
        <v>13064</v>
      </c>
      <c r="O207" s="1" t="s">
        <v>205</v>
      </c>
      <c r="P207" s="1" t="s">
        <v>26772</v>
      </c>
      <c r="Q207" s="1" t="s">
        <v>26772</v>
      </c>
      <c r="R207" s="1" t="s">
        <v>13910</v>
      </c>
      <c r="S207" s="1" t="s">
        <v>205</v>
      </c>
      <c r="T207" s="1"/>
      <c r="U207" s="1"/>
      <c r="V207" s="1" t="s">
        <v>13920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24298</v>
      </c>
      <c r="F208" s="1" t="s">
        <v>24957</v>
      </c>
      <c r="G208" s="1" t="s">
        <v>25583</v>
      </c>
      <c r="H208" s="1" t="s">
        <v>26221</v>
      </c>
      <c r="I208" s="1" t="s">
        <v>10092</v>
      </c>
      <c r="J208" s="1"/>
      <c r="K208" s="1" t="s">
        <v>26770</v>
      </c>
      <c r="L208" s="1" t="s">
        <v>206</v>
      </c>
      <c r="M208" s="1" t="s">
        <v>11599</v>
      </c>
      <c r="N208" s="1" t="s">
        <v>13064</v>
      </c>
      <c r="O208" s="1" t="s">
        <v>206</v>
      </c>
      <c r="P208" s="1" t="s">
        <v>26772</v>
      </c>
      <c r="Q208" s="1" t="s">
        <v>26772</v>
      </c>
      <c r="R208" s="1" t="s">
        <v>13910</v>
      </c>
      <c r="S208" s="1" t="s">
        <v>206</v>
      </c>
      <c r="T208" s="1"/>
      <c r="U208" s="1"/>
      <c r="V208" s="1" t="s">
        <v>13920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14115</v>
      </c>
      <c r="F209" s="1" t="s">
        <v>15186</v>
      </c>
      <c r="G209" s="1" t="s">
        <v>16209</v>
      </c>
      <c r="H209" s="1" t="s">
        <v>17234</v>
      </c>
      <c r="I209" s="1" t="s">
        <v>10093</v>
      </c>
      <c r="J209" s="1"/>
      <c r="K209" s="1" t="s">
        <v>26770</v>
      </c>
      <c r="L209" s="1" t="s">
        <v>207</v>
      </c>
      <c r="M209" s="1" t="s">
        <v>11600</v>
      </c>
      <c r="N209" s="1" t="s">
        <v>13064</v>
      </c>
      <c r="O209" s="1" t="s">
        <v>207</v>
      </c>
      <c r="P209" s="1" t="s">
        <v>26772</v>
      </c>
      <c r="Q209" s="1" t="s">
        <v>26772</v>
      </c>
      <c r="R209" s="1" t="s">
        <v>13910</v>
      </c>
      <c r="S209" s="1" t="s">
        <v>207</v>
      </c>
      <c r="T209" s="1"/>
      <c r="U209" s="1"/>
      <c r="V209" s="1" t="s">
        <v>13920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20217</v>
      </c>
      <c r="F210" s="1" t="s">
        <v>21031</v>
      </c>
      <c r="G210" s="1" t="s">
        <v>21810</v>
      </c>
      <c r="H210" s="1" t="s">
        <v>22591</v>
      </c>
      <c r="I210" s="1" t="s">
        <v>10094</v>
      </c>
      <c r="J210" s="1"/>
      <c r="K210" s="1" t="s">
        <v>26770</v>
      </c>
      <c r="L210" s="1" t="s">
        <v>208</v>
      </c>
      <c r="M210" s="1" t="s">
        <v>11601</v>
      </c>
      <c r="N210" s="1" t="s">
        <v>13064</v>
      </c>
      <c r="O210" s="1" t="s">
        <v>208</v>
      </c>
      <c r="P210" s="1" t="s">
        <v>26772</v>
      </c>
      <c r="Q210" s="1" t="s">
        <v>26772</v>
      </c>
      <c r="R210" s="1" t="s">
        <v>13910</v>
      </c>
      <c r="S210" s="1" t="s">
        <v>208</v>
      </c>
      <c r="T210" s="1"/>
      <c r="U210" s="1"/>
      <c r="V210" s="1" t="s">
        <v>13920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24299</v>
      </c>
      <c r="F211" s="1" t="s">
        <v>24958</v>
      </c>
      <c r="G211" s="1" t="s">
        <v>25584</v>
      </c>
      <c r="H211" s="1" t="s">
        <v>26222</v>
      </c>
      <c r="I211" s="1" t="s">
        <v>10095</v>
      </c>
      <c r="J211" s="1"/>
      <c r="K211" s="1" t="s">
        <v>26770</v>
      </c>
      <c r="L211" s="1" t="s">
        <v>209</v>
      </c>
      <c r="M211" s="1" t="s">
        <v>10203</v>
      </c>
      <c r="N211" s="1" t="s">
        <v>13064</v>
      </c>
      <c r="O211" s="1" t="s">
        <v>209</v>
      </c>
      <c r="P211" s="1" t="s">
        <v>26772</v>
      </c>
      <c r="Q211" s="1" t="s">
        <v>26772</v>
      </c>
      <c r="R211" s="1" t="s">
        <v>13910</v>
      </c>
      <c r="S211" s="1" t="s">
        <v>209</v>
      </c>
      <c r="T211" s="1"/>
      <c r="U211" s="1"/>
      <c r="V211" s="1" t="s">
        <v>13920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24300</v>
      </c>
      <c r="F212" s="1" t="s">
        <v>24959</v>
      </c>
      <c r="G212" s="1" t="s">
        <v>25585</v>
      </c>
      <c r="H212" s="1" t="s">
        <v>26223</v>
      </c>
      <c r="I212" s="1" t="s">
        <v>10096</v>
      </c>
      <c r="J212" s="1"/>
      <c r="K212" s="1" t="s">
        <v>26770</v>
      </c>
      <c r="L212" s="1" t="s">
        <v>210</v>
      </c>
      <c r="M212" s="1" t="s">
        <v>11602</v>
      </c>
      <c r="N212" s="1" t="s">
        <v>13064</v>
      </c>
      <c r="O212" s="1" t="s">
        <v>210</v>
      </c>
      <c r="P212" s="1" t="s">
        <v>26772</v>
      </c>
      <c r="Q212" s="1" t="s">
        <v>26772</v>
      </c>
      <c r="R212" s="1" t="s">
        <v>13910</v>
      </c>
      <c r="S212" s="1" t="s">
        <v>210</v>
      </c>
      <c r="T212" s="1"/>
      <c r="U212" s="1"/>
      <c r="V212" s="1" t="s">
        <v>13920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14119</v>
      </c>
      <c r="F213" s="1" t="s">
        <v>15190</v>
      </c>
      <c r="G213" s="1" t="s">
        <v>16213</v>
      </c>
      <c r="H213" s="1" t="s">
        <v>17238</v>
      </c>
      <c r="I213" s="1" t="s">
        <v>10097</v>
      </c>
      <c r="J213" s="1"/>
      <c r="K213" s="1" t="s">
        <v>26770</v>
      </c>
      <c r="L213" s="1" t="s">
        <v>211</v>
      </c>
      <c r="M213" s="1" t="s">
        <v>11603</v>
      </c>
      <c r="N213" s="1" t="s">
        <v>13064</v>
      </c>
      <c r="O213" s="1" t="s">
        <v>211</v>
      </c>
      <c r="P213" s="1" t="s">
        <v>26772</v>
      </c>
      <c r="Q213" s="1" t="s">
        <v>26772</v>
      </c>
      <c r="R213" s="1" t="s">
        <v>13910</v>
      </c>
      <c r="S213" s="1" t="s">
        <v>211</v>
      </c>
      <c r="T213" s="1"/>
      <c r="U213" s="1"/>
      <c r="V213" s="1" t="s">
        <v>13920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24301</v>
      </c>
      <c r="F214" s="1" t="s">
        <v>24960</v>
      </c>
      <c r="G214" s="1" t="s">
        <v>25586</v>
      </c>
      <c r="H214" s="1" t="s">
        <v>26224</v>
      </c>
      <c r="I214" s="1" t="s">
        <v>10098</v>
      </c>
      <c r="J214" s="1"/>
      <c r="K214" s="1" t="s">
        <v>26770</v>
      </c>
      <c r="L214" s="1" t="s">
        <v>212</v>
      </c>
      <c r="M214" s="1" t="s">
        <v>11604</v>
      </c>
      <c r="N214" s="1" t="s">
        <v>13064</v>
      </c>
      <c r="O214" s="1" t="s">
        <v>212</v>
      </c>
      <c r="P214" s="1" t="s">
        <v>26772</v>
      </c>
      <c r="Q214" s="1" t="s">
        <v>26772</v>
      </c>
      <c r="R214" s="1" t="s">
        <v>13910</v>
      </c>
      <c r="S214" s="1" t="s">
        <v>212</v>
      </c>
      <c r="T214" s="1"/>
      <c r="U214" s="1"/>
      <c r="V214" s="1" t="s">
        <v>13920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24302</v>
      </c>
      <c r="F215" s="1" t="s">
        <v>24961</v>
      </c>
      <c r="G215" s="1" t="s">
        <v>25587</v>
      </c>
      <c r="H215" s="1" t="s">
        <v>26225</v>
      </c>
      <c r="I215" s="1" t="s">
        <v>10099</v>
      </c>
      <c r="J215" s="1"/>
      <c r="K215" s="1" t="s">
        <v>26770</v>
      </c>
      <c r="L215" s="1" t="s">
        <v>213</v>
      </c>
      <c r="M215" s="1" t="s">
        <v>11605</v>
      </c>
      <c r="N215" s="1" t="s">
        <v>13064</v>
      </c>
      <c r="O215" s="1" t="s">
        <v>213</v>
      </c>
      <c r="P215" s="1" t="s">
        <v>26772</v>
      </c>
      <c r="Q215" s="1" t="s">
        <v>26772</v>
      </c>
      <c r="R215" s="1" t="s">
        <v>13910</v>
      </c>
      <c r="S215" s="1" t="s">
        <v>213</v>
      </c>
      <c r="T215" s="1"/>
      <c r="U215" s="1"/>
      <c r="V215" s="1" t="s">
        <v>13920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6847</v>
      </c>
      <c r="H216" s="1" t="s">
        <v>8443</v>
      </c>
      <c r="I216" s="1" t="s">
        <v>10100</v>
      </c>
      <c r="J216" s="1"/>
      <c r="K216" s="1" t="s">
        <v>26770</v>
      </c>
      <c r="L216" s="1" t="s">
        <v>214</v>
      </c>
      <c r="M216" s="1" t="s">
        <v>11606</v>
      </c>
      <c r="N216" s="1" t="s">
        <v>13064</v>
      </c>
      <c r="O216" s="1" t="s">
        <v>214</v>
      </c>
      <c r="P216" s="1" t="s">
        <v>26772</v>
      </c>
      <c r="Q216" s="1" t="s">
        <v>26772</v>
      </c>
      <c r="R216" s="1" t="s">
        <v>13910</v>
      </c>
      <c r="S216" s="1" t="s">
        <v>214</v>
      </c>
      <c r="T216" s="1"/>
      <c r="U216" s="1"/>
      <c r="V216" s="1" t="s">
        <v>13920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24303</v>
      </c>
      <c r="F217" s="1" t="s">
        <v>24962</v>
      </c>
      <c r="G217" s="1" t="s">
        <v>25588</v>
      </c>
      <c r="H217" s="1" t="s">
        <v>26226</v>
      </c>
      <c r="I217" s="1" t="s">
        <v>10101</v>
      </c>
      <c r="J217" s="1"/>
      <c r="K217" s="1" t="s">
        <v>26770</v>
      </c>
      <c r="L217" s="1" t="s">
        <v>215</v>
      </c>
      <c r="M217" s="1" t="s">
        <v>11607</v>
      </c>
      <c r="N217" s="1" t="s">
        <v>13064</v>
      </c>
      <c r="O217" s="1" t="s">
        <v>215</v>
      </c>
      <c r="P217" s="1" t="s">
        <v>26772</v>
      </c>
      <c r="Q217" s="1" t="s">
        <v>26772</v>
      </c>
      <c r="R217" s="1" t="s">
        <v>13910</v>
      </c>
      <c r="S217" s="1" t="s">
        <v>215</v>
      </c>
      <c r="T217" s="1"/>
      <c r="U217" s="1"/>
      <c r="V217" s="1" t="s">
        <v>13920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20222</v>
      </c>
      <c r="F218" s="1" t="s">
        <v>21036</v>
      </c>
      <c r="G218" s="1" t="s">
        <v>21815</v>
      </c>
      <c r="H218" s="1" t="s">
        <v>22596</v>
      </c>
      <c r="I218" s="1" t="s">
        <v>10102</v>
      </c>
      <c r="J218" s="1"/>
      <c r="K218" s="1" t="s">
        <v>26770</v>
      </c>
      <c r="L218" s="1" t="s">
        <v>216</v>
      </c>
      <c r="M218" s="1" t="s">
        <v>11608</v>
      </c>
      <c r="N218" s="1" t="s">
        <v>13064</v>
      </c>
      <c r="O218" s="1" t="s">
        <v>216</v>
      </c>
      <c r="P218" s="1" t="s">
        <v>26772</v>
      </c>
      <c r="Q218" s="1" t="s">
        <v>26772</v>
      </c>
      <c r="R218" s="1" t="s">
        <v>13910</v>
      </c>
      <c r="S218" s="1" t="s">
        <v>216</v>
      </c>
      <c r="T218" s="1"/>
      <c r="U218" s="1"/>
      <c r="V218" s="1" t="s">
        <v>13920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14125</v>
      </c>
      <c r="F219" s="1" t="s">
        <v>15196</v>
      </c>
      <c r="G219" s="1" t="s">
        <v>16219</v>
      </c>
      <c r="H219" s="1" t="s">
        <v>17244</v>
      </c>
      <c r="I219" s="1" t="s">
        <v>10103</v>
      </c>
      <c r="J219" s="1"/>
      <c r="K219" s="1" t="s">
        <v>26770</v>
      </c>
      <c r="L219" s="1" t="s">
        <v>217</v>
      </c>
      <c r="M219" s="1" t="s">
        <v>11609</v>
      </c>
      <c r="N219" s="1" t="s">
        <v>13064</v>
      </c>
      <c r="O219" s="1" t="s">
        <v>217</v>
      </c>
      <c r="P219" s="1" t="s">
        <v>26772</v>
      </c>
      <c r="Q219" s="1" t="s">
        <v>26772</v>
      </c>
      <c r="R219" s="1" t="s">
        <v>13910</v>
      </c>
      <c r="S219" s="1" t="s">
        <v>217</v>
      </c>
      <c r="T219" s="1"/>
      <c r="U219" s="1"/>
      <c r="V219" s="1" t="s">
        <v>13920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14126</v>
      </c>
      <c r="F220" s="1" t="s">
        <v>15197</v>
      </c>
      <c r="G220" s="1" t="s">
        <v>16220</v>
      </c>
      <c r="H220" s="1" t="s">
        <v>17245</v>
      </c>
      <c r="I220" s="1" t="s">
        <v>10104</v>
      </c>
      <c r="J220" s="1"/>
      <c r="K220" s="1" t="s">
        <v>26770</v>
      </c>
      <c r="L220" s="1" t="s">
        <v>218</v>
      </c>
      <c r="M220" s="1" t="s">
        <v>11610</v>
      </c>
      <c r="N220" s="1" t="s">
        <v>13064</v>
      </c>
      <c r="O220" s="1" t="s">
        <v>218</v>
      </c>
      <c r="P220" s="1" t="s">
        <v>26772</v>
      </c>
      <c r="Q220" s="1" t="s">
        <v>26772</v>
      </c>
      <c r="R220" s="1" t="s">
        <v>13910</v>
      </c>
      <c r="S220" s="1" t="s">
        <v>218</v>
      </c>
      <c r="T220" s="1"/>
      <c r="U220" s="1"/>
      <c r="V220" s="1" t="s">
        <v>13920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24304</v>
      </c>
      <c r="F221" s="1" t="s">
        <v>24963</v>
      </c>
      <c r="G221" s="1" t="s">
        <v>25589</v>
      </c>
      <c r="H221" s="1" t="s">
        <v>26227</v>
      </c>
      <c r="I221" s="1" t="s">
        <v>10105</v>
      </c>
      <c r="J221" s="1"/>
      <c r="K221" s="1" t="s">
        <v>26770</v>
      </c>
      <c r="L221" s="1" t="s">
        <v>219</v>
      </c>
      <c r="M221" s="1" t="s">
        <v>11611</v>
      </c>
      <c r="N221" s="1" t="s">
        <v>13064</v>
      </c>
      <c r="O221" s="1" t="s">
        <v>219</v>
      </c>
      <c r="P221" s="1" t="s">
        <v>26772</v>
      </c>
      <c r="Q221" s="1" t="s">
        <v>26772</v>
      </c>
      <c r="R221" s="1" t="s">
        <v>13910</v>
      </c>
      <c r="S221" s="1" t="s">
        <v>219</v>
      </c>
      <c r="T221" s="1"/>
      <c r="U221" s="1"/>
      <c r="V221" s="1" t="s">
        <v>13920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24305</v>
      </c>
      <c r="F222" s="1" t="s">
        <v>24964</v>
      </c>
      <c r="G222" s="1" t="s">
        <v>25590</v>
      </c>
      <c r="H222" s="1" t="s">
        <v>26228</v>
      </c>
      <c r="I222" s="1" t="s">
        <v>10106</v>
      </c>
      <c r="J222" s="1"/>
      <c r="K222" s="1" t="s">
        <v>26770</v>
      </c>
      <c r="L222" s="1" t="s">
        <v>220</v>
      </c>
      <c r="M222" s="1" t="s">
        <v>11612</v>
      </c>
      <c r="N222" s="1" t="s">
        <v>13064</v>
      </c>
      <c r="O222" s="1" t="s">
        <v>220</v>
      </c>
      <c r="P222" s="1" t="s">
        <v>26772</v>
      </c>
      <c r="Q222" s="1" t="s">
        <v>26772</v>
      </c>
      <c r="R222" s="1" t="s">
        <v>13910</v>
      </c>
      <c r="S222" s="1" t="s">
        <v>220</v>
      </c>
      <c r="T222" s="1"/>
      <c r="U222" s="1"/>
      <c r="V222" s="1" t="s">
        <v>13920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24306</v>
      </c>
      <c r="F223" s="1" t="s">
        <v>24965</v>
      </c>
      <c r="G223" s="1" t="s">
        <v>25591</v>
      </c>
      <c r="H223" s="1" t="s">
        <v>26229</v>
      </c>
      <c r="I223" s="1" t="s">
        <v>10107</v>
      </c>
      <c r="J223" s="1"/>
      <c r="K223" s="1" t="s">
        <v>26770</v>
      </c>
      <c r="L223" s="1" t="s">
        <v>221</v>
      </c>
      <c r="M223" s="1" t="s">
        <v>11613</v>
      </c>
      <c r="N223" s="1" t="s">
        <v>13064</v>
      </c>
      <c r="O223" s="1" t="s">
        <v>221</v>
      </c>
      <c r="P223" s="1" t="s">
        <v>26772</v>
      </c>
      <c r="Q223" s="1" t="s">
        <v>26772</v>
      </c>
      <c r="R223" s="1" t="s">
        <v>13910</v>
      </c>
      <c r="S223" s="1" t="s">
        <v>221</v>
      </c>
      <c r="T223" s="1"/>
      <c r="U223" s="1"/>
      <c r="V223" s="1" t="s">
        <v>13920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6855</v>
      </c>
      <c r="H224" s="1" t="s">
        <v>8451</v>
      </c>
      <c r="I224" s="1" t="s">
        <v>10108</v>
      </c>
      <c r="J224" s="1"/>
      <c r="K224" s="1" t="s">
        <v>26770</v>
      </c>
      <c r="L224" s="1" t="s">
        <v>222</v>
      </c>
      <c r="M224" s="1" t="s">
        <v>11614</v>
      </c>
      <c r="N224" s="1" t="s">
        <v>13064</v>
      </c>
      <c r="O224" s="1" t="s">
        <v>222</v>
      </c>
      <c r="P224" s="1" t="s">
        <v>26772</v>
      </c>
      <c r="Q224" s="1" t="s">
        <v>26772</v>
      </c>
      <c r="R224" s="1" t="s">
        <v>13910</v>
      </c>
      <c r="S224" s="1" t="s">
        <v>222</v>
      </c>
      <c r="T224" s="1"/>
      <c r="U224" s="1"/>
      <c r="V224" s="1" t="s">
        <v>13920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24307</v>
      </c>
      <c r="F225" s="1" t="s">
        <v>24307</v>
      </c>
      <c r="G225" s="1" t="s">
        <v>25592</v>
      </c>
      <c r="H225" s="1" t="s">
        <v>26230</v>
      </c>
      <c r="I225" s="1" t="s">
        <v>10109</v>
      </c>
      <c r="J225" s="1"/>
      <c r="K225" s="1" t="s">
        <v>26770</v>
      </c>
      <c r="L225" s="1" t="s">
        <v>223</v>
      </c>
      <c r="M225" s="1" t="s">
        <v>11615</v>
      </c>
      <c r="N225" s="1" t="s">
        <v>13064</v>
      </c>
      <c r="O225" s="1" t="s">
        <v>223</v>
      </c>
      <c r="P225" s="1" t="s">
        <v>26772</v>
      </c>
      <c r="Q225" s="1" t="s">
        <v>26772</v>
      </c>
      <c r="R225" s="1" t="s">
        <v>13910</v>
      </c>
      <c r="S225" s="1" t="s">
        <v>223</v>
      </c>
      <c r="T225" s="1"/>
      <c r="U225" s="1"/>
      <c r="V225" s="1" t="s">
        <v>13920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24308</v>
      </c>
      <c r="F226" s="1" t="s">
        <v>24966</v>
      </c>
      <c r="G226" s="1" t="s">
        <v>25593</v>
      </c>
      <c r="H226" s="1" t="s">
        <v>26231</v>
      </c>
      <c r="I226" s="1" t="s">
        <v>10110</v>
      </c>
      <c r="J226" s="1"/>
      <c r="K226" s="1" t="s">
        <v>26770</v>
      </c>
      <c r="L226" s="1" t="s">
        <v>224</v>
      </c>
      <c r="M226" s="1" t="s">
        <v>11616</v>
      </c>
      <c r="N226" s="1" t="s">
        <v>13064</v>
      </c>
      <c r="O226" s="1" t="s">
        <v>224</v>
      </c>
      <c r="P226" s="1" t="s">
        <v>26772</v>
      </c>
      <c r="Q226" s="1" t="s">
        <v>26772</v>
      </c>
      <c r="R226" s="1" t="s">
        <v>13910</v>
      </c>
      <c r="S226" s="1" t="s">
        <v>224</v>
      </c>
      <c r="T226" s="1"/>
      <c r="U226" s="1"/>
      <c r="V226" s="1" t="s">
        <v>13920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24309</v>
      </c>
      <c r="F227" s="1" t="s">
        <v>24967</v>
      </c>
      <c r="G227" s="1" t="s">
        <v>25594</v>
      </c>
      <c r="H227" s="1" t="s">
        <v>24967</v>
      </c>
      <c r="I227" s="1" t="s">
        <v>10111</v>
      </c>
      <c r="J227" s="1"/>
      <c r="K227" s="1" t="s">
        <v>26770</v>
      </c>
      <c r="L227" s="1" t="s">
        <v>225</v>
      </c>
      <c r="M227" s="1" t="s">
        <v>11617</v>
      </c>
      <c r="N227" s="1" t="s">
        <v>13064</v>
      </c>
      <c r="O227" s="1" t="s">
        <v>225</v>
      </c>
      <c r="P227" s="1" t="s">
        <v>26772</v>
      </c>
      <c r="Q227" s="1" t="s">
        <v>26772</v>
      </c>
      <c r="R227" s="1" t="s">
        <v>13910</v>
      </c>
      <c r="S227" s="1" t="s">
        <v>225</v>
      </c>
      <c r="T227" s="1"/>
      <c r="U227" s="1"/>
      <c r="V227" s="1" t="s">
        <v>13920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14130</v>
      </c>
      <c r="F228" s="1" t="s">
        <v>15200</v>
      </c>
      <c r="G228" s="1" t="s">
        <v>16224</v>
      </c>
      <c r="H228" s="1" t="s">
        <v>17249</v>
      </c>
      <c r="I228" s="1" t="s">
        <v>10112</v>
      </c>
      <c r="J228" s="1"/>
      <c r="K228" s="1" t="s">
        <v>26770</v>
      </c>
      <c r="L228" s="1" t="s">
        <v>226</v>
      </c>
      <c r="M228" s="1" t="s">
        <v>11618</v>
      </c>
      <c r="N228" s="1" t="s">
        <v>13064</v>
      </c>
      <c r="O228" s="1" t="s">
        <v>226</v>
      </c>
      <c r="P228" s="1" t="s">
        <v>26772</v>
      </c>
      <c r="Q228" s="1" t="s">
        <v>26772</v>
      </c>
      <c r="R228" s="1" t="s">
        <v>13910</v>
      </c>
      <c r="S228" s="1" t="s">
        <v>226</v>
      </c>
      <c r="T228" s="1"/>
      <c r="U228" s="1"/>
      <c r="V228" s="1" t="s">
        <v>13920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24310</v>
      </c>
      <c r="F229" s="1" t="s">
        <v>24968</v>
      </c>
      <c r="G229" s="1" t="s">
        <v>25595</v>
      </c>
      <c r="H229" s="1" t="s">
        <v>26232</v>
      </c>
      <c r="I229" s="1" t="s">
        <v>10113</v>
      </c>
      <c r="J229" s="1"/>
      <c r="K229" s="1" t="s">
        <v>26770</v>
      </c>
      <c r="L229" s="1" t="s">
        <v>227</v>
      </c>
      <c r="M229" s="1" t="s">
        <v>11619</v>
      </c>
      <c r="N229" s="1" t="s">
        <v>13064</v>
      </c>
      <c r="O229" s="1" t="s">
        <v>227</v>
      </c>
      <c r="P229" s="1" t="s">
        <v>26772</v>
      </c>
      <c r="Q229" s="1" t="s">
        <v>26772</v>
      </c>
      <c r="R229" s="1" t="s">
        <v>13910</v>
      </c>
      <c r="S229" s="1" t="s">
        <v>227</v>
      </c>
      <c r="T229" s="1"/>
      <c r="U229" s="1"/>
      <c r="V229" s="1" t="s">
        <v>13920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24311</v>
      </c>
      <c r="F230" s="1" t="s">
        <v>24969</v>
      </c>
      <c r="G230" s="1" t="s">
        <v>25596</v>
      </c>
      <c r="H230" s="1" t="s">
        <v>26233</v>
      </c>
      <c r="I230" s="1" t="s">
        <v>10114</v>
      </c>
      <c r="J230" s="1"/>
      <c r="K230" s="1" t="s">
        <v>26770</v>
      </c>
      <c r="L230" s="1" t="s">
        <v>228</v>
      </c>
      <c r="M230" s="1" t="s">
        <v>11620</v>
      </c>
      <c r="N230" s="1" t="s">
        <v>13064</v>
      </c>
      <c r="O230" s="1" t="s">
        <v>228</v>
      </c>
      <c r="P230" s="1" t="s">
        <v>26772</v>
      </c>
      <c r="Q230" s="1" t="s">
        <v>26772</v>
      </c>
      <c r="R230" s="1" t="s">
        <v>13910</v>
      </c>
      <c r="S230" s="1" t="s">
        <v>228</v>
      </c>
      <c r="T230" s="1"/>
      <c r="U230" s="1"/>
      <c r="V230" s="1" t="s">
        <v>13920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20231</v>
      </c>
      <c r="F231" s="1" t="s">
        <v>21044</v>
      </c>
      <c r="G231" s="1" t="s">
        <v>21824</v>
      </c>
      <c r="H231" s="1" t="s">
        <v>22604</v>
      </c>
      <c r="I231" s="1" t="s">
        <v>10115</v>
      </c>
      <c r="J231" s="1"/>
      <c r="K231" s="1" t="s">
        <v>26770</v>
      </c>
      <c r="L231" s="1" t="s">
        <v>229</v>
      </c>
      <c r="M231" s="1" t="s">
        <v>11621</v>
      </c>
      <c r="N231" s="1" t="s">
        <v>13064</v>
      </c>
      <c r="O231" s="1" t="s">
        <v>229</v>
      </c>
      <c r="P231" s="1" t="s">
        <v>26772</v>
      </c>
      <c r="Q231" s="1" t="s">
        <v>26772</v>
      </c>
      <c r="R231" s="1" t="s">
        <v>13910</v>
      </c>
      <c r="S231" s="1" t="s">
        <v>229</v>
      </c>
      <c r="T231" s="1"/>
      <c r="U231" s="1"/>
      <c r="V231" s="1" t="s">
        <v>13920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24312</v>
      </c>
      <c r="F232" s="1" t="s">
        <v>24970</v>
      </c>
      <c r="G232" s="1" t="s">
        <v>25597</v>
      </c>
      <c r="H232" s="1" t="s">
        <v>26234</v>
      </c>
      <c r="I232" s="1" t="s">
        <v>10116</v>
      </c>
      <c r="J232" s="1"/>
      <c r="K232" s="1" t="s">
        <v>26770</v>
      </c>
      <c r="L232" s="1" t="s">
        <v>230</v>
      </c>
      <c r="M232" s="1" t="s">
        <v>11622</v>
      </c>
      <c r="N232" s="1" t="s">
        <v>13064</v>
      </c>
      <c r="O232" s="1" t="s">
        <v>230</v>
      </c>
      <c r="P232" s="1" t="s">
        <v>26772</v>
      </c>
      <c r="Q232" s="1" t="s">
        <v>26772</v>
      </c>
      <c r="R232" s="1" t="s">
        <v>13910</v>
      </c>
      <c r="S232" s="1" t="s">
        <v>230</v>
      </c>
      <c r="T232" s="1"/>
      <c r="U232" s="1"/>
      <c r="V232" s="1" t="s">
        <v>13920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24313</v>
      </c>
      <c r="F233" s="1" t="s">
        <v>24971</v>
      </c>
      <c r="G233" s="1" t="s">
        <v>25598</v>
      </c>
      <c r="H233" s="1" t="s">
        <v>26235</v>
      </c>
      <c r="I233" s="1" t="s">
        <v>10117</v>
      </c>
      <c r="J233" s="1"/>
      <c r="K233" s="1" t="s">
        <v>26770</v>
      </c>
      <c r="L233" s="1" t="s">
        <v>231</v>
      </c>
      <c r="M233" s="1" t="s">
        <v>11623</v>
      </c>
      <c r="N233" s="1" t="s">
        <v>13064</v>
      </c>
      <c r="O233" s="1" t="s">
        <v>231</v>
      </c>
      <c r="P233" s="1" t="s">
        <v>26772</v>
      </c>
      <c r="Q233" s="1" t="s">
        <v>26772</v>
      </c>
      <c r="R233" s="1" t="s">
        <v>13910</v>
      </c>
      <c r="S233" s="1" t="s">
        <v>231</v>
      </c>
      <c r="T233" s="1"/>
      <c r="U233" s="1"/>
      <c r="V233" s="1" t="s">
        <v>13920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24314</v>
      </c>
      <c r="F234" s="1" t="s">
        <v>24972</v>
      </c>
      <c r="G234" s="1" t="s">
        <v>25599</v>
      </c>
      <c r="H234" s="1" t="s">
        <v>26236</v>
      </c>
      <c r="I234" s="1" t="s">
        <v>10118</v>
      </c>
      <c r="J234" s="1"/>
      <c r="K234" s="1" t="s">
        <v>26770</v>
      </c>
      <c r="L234" s="1" t="s">
        <v>232</v>
      </c>
      <c r="M234" s="1" t="s">
        <v>11624</v>
      </c>
      <c r="N234" s="1" t="s">
        <v>13064</v>
      </c>
      <c r="O234" s="1" t="s">
        <v>232</v>
      </c>
      <c r="P234" s="1" t="s">
        <v>26772</v>
      </c>
      <c r="Q234" s="1" t="s">
        <v>26772</v>
      </c>
      <c r="R234" s="1" t="s">
        <v>13910</v>
      </c>
      <c r="S234" s="1" t="s">
        <v>232</v>
      </c>
      <c r="T234" s="1"/>
      <c r="U234" s="1"/>
      <c r="V234" s="1" t="s">
        <v>13920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5283</v>
      </c>
      <c r="G235" s="1" t="s">
        <v>6866</v>
      </c>
      <c r="H235" s="1" t="s">
        <v>8461</v>
      </c>
      <c r="I235" s="1" t="s">
        <v>10119</v>
      </c>
      <c r="J235" s="1"/>
      <c r="K235" s="1" t="s">
        <v>26770</v>
      </c>
      <c r="L235" s="1" t="s">
        <v>233</v>
      </c>
      <c r="M235" s="1" t="s">
        <v>11625</v>
      </c>
      <c r="N235" s="1" t="s">
        <v>13064</v>
      </c>
      <c r="O235" s="1" t="s">
        <v>233</v>
      </c>
      <c r="P235" s="1" t="s">
        <v>26772</v>
      </c>
      <c r="Q235" s="1" t="s">
        <v>26772</v>
      </c>
      <c r="R235" s="1" t="s">
        <v>13910</v>
      </c>
      <c r="S235" s="1" t="s">
        <v>233</v>
      </c>
      <c r="T235" s="1"/>
      <c r="U235" s="1"/>
      <c r="V235" s="1" t="s">
        <v>13920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24315</v>
      </c>
      <c r="F236" s="1" t="s">
        <v>24973</v>
      </c>
      <c r="G236" s="1" t="s">
        <v>25600</v>
      </c>
      <c r="H236" s="1" t="s">
        <v>26221</v>
      </c>
      <c r="I236" s="1" t="s">
        <v>10120</v>
      </c>
      <c r="J236" s="1"/>
      <c r="K236" s="1" t="s">
        <v>26770</v>
      </c>
      <c r="L236" s="1" t="s">
        <v>234</v>
      </c>
      <c r="M236" s="1" t="s">
        <v>11626</v>
      </c>
      <c r="N236" s="1" t="s">
        <v>13064</v>
      </c>
      <c r="O236" s="1" t="s">
        <v>234</v>
      </c>
      <c r="P236" s="1" t="s">
        <v>26772</v>
      </c>
      <c r="Q236" s="1" t="s">
        <v>26772</v>
      </c>
      <c r="R236" s="1" t="s">
        <v>13910</v>
      </c>
      <c r="S236" s="1" t="s">
        <v>234</v>
      </c>
      <c r="T236" s="1"/>
      <c r="U236" s="1"/>
      <c r="V236" s="1" t="s">
        <v>13920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24316</v>
      </c>
      <c r="F237" s="1" t="s">
        <v>24316</v>
      </c>
      <c r="G237" s="1" t="s">
        <v>25601</v>
      </c>
      <c r="H237" s="1" t="s">
        <v>26237</v>
      </c>
      <c r="I237" s="1" t="s">
        <v>10121</v>
      </c>
      <c r="J237" s="1"/>
      <c r="K237" s="1" t="s">
        <v>26770</v>
      </c>
      <c r="L237" s="1" t="s">
        <v>235</v>
      </c>
      <c r="M237" s="1" t="s">
        <v>11627</v>
      </c>
      <c r="N237" s="1" t="s">
        <v>13064</v>
      </c>
      <c r="O237" s="1" t="s">
        <v>235</v>
      </c>
      <c r="P237" s="1" t="s">
        <v>26772</v>
      </c>
      <c r="Q237" s="1" t="s">
        <v>26772</v>
      </c>
      <c r="R237" s="1" t="s">
        <v>13910</v>
      </c>
      <c r="S237" s="1" t="s">
        <v>235</v>
      </c>
      <c r="T237" s="1"/>
      <c r="U237" s="1"/>
      <c r="V237" s="1" t="s">
        <v>13920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24317</v>
      </c>
      <c r="F238" s="1" t="s">
        <v>24974</v>
      </c>
      <c r="G238" s="1" t="s">
        <v>25602</v>
      </c>
      <c r="H238" s="1" t="s">
        <v>26238</v>
      </c>
      <c r="I238" s="1" t="s">
        <v>10122</v>
      </c>
      <c r="J238" s="1"/>
      <c r="K238" s="1" t="s">
        <v>26770</v>
      </c>
      <c r="L238" s="1" t="s">
        <v>236</v>
      </c>
      <c r="M238" s="1" t="s">
        <v>11628</v>
      </c>
      <c r="N238" s="1" t="s">
        <v>13064</v>
      </c>
      <c r="O238" s="1" t="s">
        <v>236</v>
      </c>
      <c r="P238" s="1" t="s">
        <v>26772</v>
      </c>
      <c r="Q238" s="1" t="s">
        <v>26772</v>
      </c>
      <c r="R238" s="1" t="s">
        <v>13910</v>
      </c>
      <c r="S238" s="1" t="s">
        <v>236</v>
      </c>
      <c r="T238" s="1"/>
      <c r="U238" s="1"/>
      <c r="V238" s="1" t="s">
        <v>13920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24318</v>
      </c>
      <c r="F239" s="1" t="s">
        <v>24975</v>
      </c>
      <c r="G239" s="1" t="s">
        <v>25603</v>
      </c>
      <c r="H239" s="1" t="s">
        <v>26239</v>
      </c>
      <c r="I239" s="1" t="s">
        <v>10123</v>
      </c>
      <c r="J239" s="1"/>
      <c r="K239" s="1" t="s">
        <v>26770</v>
      </c>
      <c r="L239" s="1" t="s">
        <v>237</v>
      </c>
      <c r="M239" s="1" t="s">
        <v>11629</v>
      </c>
      <c r="N239" s="1" t="s">
        <v>13064</v>
      </c>
      <c r="O239" s="1" t="s">
        <v>237</v>
      </c>
      <c r="P239" s="1" t="s">
        <v>26772</v>
      </c>
      <c r="Q239" s="1" t="s">
        <v>26772</v>
      </c>
      <c r="R239" s="1" t="s">
        <v>13910</v>
      </c>
      <c r="S239" s="1" t="s">
        <v>237</v>
      </c>
      <c r="T239" s="1"/>
      <c r="U239" s="1"/>
      <c r="V239" s="1" t="s">
        <v>13920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14137</v>
      </c>
      <c r="F240" s="1" t="s">
        <v>15207</v>
      </c>
      <c r="G240" s="1" t="s">
        <v>16231</v>
      </c>
      <c r="H240" s="1" t="s">
        <v>17255</v>
      </c>
      <c r="I240" s="1" t="s">
        <v>10124</v>
      </c>
      <c r="J240" s="1"/>
      <c r="K240" s="1" t="s">
        <v>26770</v>
      </c>
      <c r="L240" s="1" t="s">
        <v>238</v>
      </c>
      <c r="M240" s="1" t="s">
        <v>11630</v>
      </c>
      <c r="N240" s="1" t="s">
        <v>13064</v>
      </c>
      <c r="O240" s="1" t="s">
        <v>238</v>
      </c>
      <c r="P240" s="1" t="s">
        <v>26772</v>
      </c>
      <c r="Q240" s="1" t="s">
        <v>26772</v>
      </c>
      <c r="R240" s="1" t="s">
        <v>13910</v>
      </c>
      <c r="S240" s="1" t="s">
        <v>238</v>
      </c>
      <c r="T240" s="1"/>
      <c r="U240" s="1"/>
      <c r="V240" s="1" t="s">
        <v>13920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14138</v>
      </c>
      <c r="F241" s="1" t="s">
        <v>15208</v>
      </c>
      <c r="G241" s="1" t="s">
        <v>16232</v>
      </c>
      <c r="H241" s="1" t="s">
        <v>17256</v>
      </c>
      <c r="I241" s="1" t="s">
        <v>10125</v>
      </c>
      <c r="J241" s="1"/>
      <c r="K241" s="1" t="s">
        <v>26770</v>
      </c>
      <c r="L241" s="1" t="s">
        <v>239</v>
      </c>
      <c r="M241" s="1" t="s">
        <v>11631</v>
      </c>
      <c r="N241" s="1" t="s">
        <v>13064</v>
      </c>
      <c r="O241" s="1" t="s">
        <v>239</v>
      </c>
      <c r="P241" s="1" t="s">
        <v>26772</v>
      </c>
      <c r="Q241" s="1" t="s">
        <v>26772</v>
      </c>
      <c r="R241" s="1" t="s">
        <v>13910</v>
      </c>
      <c r="S241" s="1" t="s">
        <v>239</v>
      </c>
      <c r="T241" s="1"/>
      <c r="U241" s="1"/>
      <c r="V241" s="1" t="s">
        <v>13920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6873</v>
      </c>
      <c r="H242" s="1" t="s">
        <v>8467</v>
      </c>
      <c r="I242" s="1" t="s">
        <v>10126</v>
      </c>
      <c r="J242" s="1"/>
      <c r="K242" s="1" t="s">
        <v>26770</v>
      </c>
      <c r="L242" s="1" t="s">
        <v>240</v>
      </c>
      <c r="M242" s="1" t="s">
        <v>11632</v>
      </c>
      <c r="N242" s="1" t="s">
        <v>13064</v>
      </c>
      <c r="O242" s="1" t="s">
        <v>240</v>
      </c>
      <c r="P242" s="1" t="s">
        <v>26772</v>
      </c>
      <c r="Q242" s="1" t="s">
        <v>26772</v>
      </c>
      <c r="R242" s="1" t="s">
        <v>13910</v>
      </c>
      <c r="S242" s="1" t="s">
        <v>240</v>
      </c>
      <c r="T242" s="1"/>
      <c r="U242" s="1"/>
      <c r="V242" s="1" t="s">
        <v>13920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24319</v>
      </c>
      <c r="F243" s="1" t="s">
        <v>24976</v>
      </c>
      <c r="G243" s="1" t="s">
        <v>25604</v>
      </c>
      <c r="H243" s="1" t="s">
        <v>26240</v>
      </c>
      <c r="I243" s="1" t="s">
        <v>10127</v>
      </c>
      <c r="J243" s="1"/>
      <c r="K243" s="1" t="s">
        <v>26770</v>
      </c>
      <c r="L243" s="1" t="s">
        <v>241</v>
      </c>
      <c r="M243" s="1" t="s">
        <v>11633</v>
      </c>
      <c r="N243" s="1" t="s">
        <v>13064</v>
      </c>
      <c r="O243" s="1" t="s">
        <v>241</v>
      </c>
      <c r="P243" s="1" t="s">
        <v>26772</v>
      </c>
      <c r="Q243" s="1" t="s">
        <v>26772</v>
      </c>
      <c r="R243" s="1" t="s">
        <v>13910</v>
      </c>
      <c r="S243" s="1" t="s">
        <v>241</v>
      </c>
      <c r="T243" s="1"/>
      <c r="U243" s="1"/>
      <c r="V243" s="1" t="s">
        <v>13920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24320</v>
      </c>
      <c r="F244" s="1" t="s">
        <v>24977</v>
      </c>
      <c r="G244" s="1" t="s">
        <v>25605</v>
      </c>
      <c r="H244" s="1" t="s">
        <v>26241</v>
      </c>
      <c r="I244" s="1" t="s">
        <v>10128</v>
      </c>
      <c r="J244" s="1"/>
      <c r="K244" s="1" t="s">
        <v>26770</v>
      </c>
      <c r="L244" s="1" t="s">
        <v>242</v>
      </c>
      <c r="M244" s="1" t="s">
        <v>11634</v>
      </c>
      <c r="N244" s="1" t="s">
        <v>13064</v>
      </c>
      <c r="O244" s="1" t="s">
        <v>242</v>
      </c>
      <c r="P244" s="1" t="s">
        <v>26772</v>
      </c>
      <c r="Q244" s="1" t="s">
        <v>26772</v>
      </c>
      <c r="R244" s="1" t="s">
        <v>13910</v>
      </c>
      <c r="S244" s="1" t="s">
        <v>242</v>
      </c>
      <c r="T244" s="1"/>
      <c r="U244" s="1"/>
      <c r="V244" s="1" t="s">
        <v>13920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24321</v>
      </c>
      <c r="F245" s="1" t="s">
        <v>24978</v>
      </c>
      <c r="G245" s="1" t="s">
        <v>25606</v>
      </c>
      <c r="H245" s="1" t="s">
        <v>26242</v>
      </c>
      <c r="I245" s="1" t="s">
        <v>10129</v>
      </c>
      <c r="J245" s="1"/>
      <c r="K245" s="1" t="s">
        <v>26770</v>
      </c>
      <c r="L245" s="1" t="s">
        <v>243</v>
      </c>
      <c r="M245" s="1" t="s">
        <v>11635</v>
      </c>
      <c r="N245" s="1" t="s">
        <v>13064</v>
      </c>
      <c r="O245" s="1" t="s">
        <v>243</v>
      </c>
      <c r="P245" s="1" t="s">
        <v>26772</v>
      </c>
      <c r="Q245" s="1" t="s">
        <v>26772</v>
      </c>
      <c r="R245" s="1" t="s">
        <v>13910</v>
      </c>
      <c r="S245" s="1" t="s">
        <v>243</v>
      </c>
      <c r="T245" s="1"/>
      <c r="U245" s="1"/>
      <c r="V245" s="1" t="s">
        <v>13920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24322</v>
      </c>
      <c r="F246" s="1" t="s">
        <v>24979</v>
      </c>
      <c r="G246" s="1" t="s">
        <v>25607</v>
      </c>
      <c r="H246" s="1" t="s">
        <v>25607</v>
      </c>
      <c r="I246" s="1" t="s">
        <v>10130</v>
      </c>
      <c r="J246" s="1"/>
      <c r="K246" s="1" t="s">
        <v>26770</v>
      </c>
      <c r="L246" s="1" t="s">
        <v>244</v>
      </c>
      <c r="M246" s="1" t="s">
        <v>11636</v>
      </c>
      <c r="N246" s="1" t="s">
        <v>13064</v>
      </c>
      <c r="O246" s="1" t="s">
        <v>244</v>
      </c>
      <c r="P246" s="1" t="s">
        <v>26772</v>
      </c>
      <c r="Q246" s="1" t="s">
        <v>26772</v>
      </c>
      <c r="R246" s="1" t="s">
        <v>13910</v>
      </c>
      <c r="S246" s="1" t="s">
        <v>244</v>
      </c>
      <c r="T246" s="1"/>
      <c r="U246" s="1"/>
      <c r="V246" s="1" t="s">
        <v>13920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20242</v>
      </c>
      <c r="F247" s="1" t="s">
        <v>21054</v>
      </c>
      <c r="G247" s="1" t="s">
        <v>21835</v>
      </c>
      <c r="H247" s="1" t="s">
        <v>22613</v>
      </c>
      <c r="I247" s="1" t="s">
        <v>10131</v>
      </c>
      <c r="J247" s="1"/>
      <c r="K247" s="1" t="s">
        <v>26770</v>
      </c>
      <c r="L247" s="1" t="s">
        <v>245</v>
      </c>
      <c r="M247" s="1" t="s">
        <v>11637</v>
      </c>
      <c r="N247" s="1" t="s">
        <v>13064</v>
      </c>
      <c r="O247" s="1" t="s">
        <v>245</v>
      </c>
      <c r="P247" s="1" t="s">
        <v>26772</v>
      </c>
      <c r="Q247" s="1" t="s">
        <v>26772</v>
      </c>
      <c r="R247" s="1" t="s">
        <v>13910</v>
      </c>
      <c r="S247" s="1" t="s">
        <v>245</v>
      </c>
      <c r="T247" s="1"/>
      <c r="U247" s="1"/>
      <c r="V247" s="1" t="s">
        <v>13920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24323</v>
      </c>
      <c r="F248" s="1" t="s">
        <v>24980</v>
      </c>
      <c r="G248" s="1" t="s">
        <v>25608</v>
      </c>
      <c r="H248" s="1" t="s">
        <v>26243</v>
      </c>
      <c r="I248" s="1" t="s">
        <v>10132</v>
      </c>
      <c r="J248" s="1"/>
      <c r="K248" s="1" t="s">
        <v>26770</v>
      </c>
      <c r="L248" s="1" t="s">
        <v>246</v>
      </c>
      <c r="M248" s="1" t="s">
        <v>11638</v>
      </c>
      <c r="N248" s="1" t="s">
        <v>13064</v>
      </c>
      <c r="O248" s="1" t="s">
        <v>246</v>
      </c>
      <c r="P248" s="1" t="s">
        <v>26772</v>
      </c>
      <c r="Q248" s="1" t="s">
        <v>26772</v>
      </c>
      <c r="R248" s="1" t="s">
        <v>13910</v>
      </c>
      <c r="S248" s="1" t="s">
        <v>246</v>
      </c>
      <c r="T248" s="1"/>
      <c r="U248" s="1"/>
      <c r="V248" s="1" t="s">
        <v>13920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3634</v>
      </c>
      <c r="G249" s="1" t="s">
        <v>6880</v>
      </c>
      <c r="H249" s="1" t="s">
        <v>8473</v>
      </c>
      <c r="I249" s="1" t="s">
        <v>10133</v>
      </c>
      <c r="J249" s="1"/>
      <c r="K249" s="1" t="s">
        <v>26770</v>
      </c>
      <c r="L249" s="1" t="s">
        <v>247</v>
      </c>
      <c r="M249" s="1" t="s">
        <v>11639</v>
      </c>
      <c r="N249" s="1" t="s">
        <v>13064</v>
      </c>
      <c r="O249" s="1" t="s">
        <v>247</v>
      </c>
      <c r="P249" s="1" t="s">
        <v>26772</v>
      </c>
      <c r="Q249" s="1" t="s">
        <v>26772</v>
      </c>
      <c r="R249" s="1" t="s">
        <v>13910</v>
      </c>
      <c r="S249" s="1" t="s">
        <v>247</v>
      </c>
      <c r="T249" s="1"/>
      <c r="U249" s="1"/>
      <c r="V249" s="1" t="s">
        <v>13920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24324</v>
      </c>
      <c r="F250" s="1" t="s">
        <v>24981</v>
      </c>
      <c r="G250" s="1" t="s">
        <v>25609</v>
      </c>
      <c r="H250" s="1" t="s">
        <v>26244</v>
      </c>
      <c r="I250" s="1" t="s">
        <v>10134</v>
      </c>
      <c r="J250" s="1"/>
      <c r="K250" s="1" t="s">
        <v>26770</v>
      </c>
      <c r="L250" s="1" t="s">
        <v>248</v>
      </c>
      <c r="M250" s="1" t="s">
        <v>11640</v>
      </c>
      <c r="N250" s="1" t="s">
        <v>13064</v>
      </c>
      <c r="O250" s="1" t="s">
        <v>248</v>
      </c>
      <c r="P250" s="1" t="s">
        <v>26772</v>
      </c>
      <c r="Q250" s="1" t="s">
        <v>26772</v>
      </c>
      <c r="R250" s="1" t="s">
        <v>13910</v>
      </c>
      <c r="S250" s="1" t="s">
        <v>248</v>
      </c>
      <c r="T250" s="1"/>
      <c r="U250" s="1"/>
      <c r="V250" s="1" t="s">
        <v>13920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6882</v>
      </c>
      <c r="H251" s="1" t="s">
        <v>8475</v>
      </c>
      <c r="I251" s="1" t="s">
        <v>10135</v>
      </c>
      <c r="J251" s="1"/>
      <c r="K251" s="1" t="s">
        <v>26770</v>
      </c>
      <c r="L251" s="1" t="s">
        <v>249</v>
      </c>
      <c r="M251" s="1" t="s">
        <v>11641</v>
      </c>
      <c r="N251" s="1" t="s">
        <v>13064</v>
      </c>
      <c r="O251" s="1" t="s">
        <v>249</v>
      </c>
      <c r="P251" s="1" t="s">
        <v>26772</v>
      </c>
      <c r="Q251" s="1" t="s">
        <v>26772</v>
      </c>
      <c r="R251" s="1" t="s">
        <v>13910</v>
      </c>
      <c r="S251" s="1" t="s">
        <v>249</v>
      </c>
      <c r="T251" s="1"/>
      <c r="U251" s="1"/>
      <c r="V251" s="1" t="s">
        <v>13920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24325</v>
      </c>
      <c r="F252" s="1" t="s">
        <v>24325</v>
      </c>
      <c r="G252" s="1" t="s">
        <v>25610</v>
      </c>
      <c r="H252" s="1" t="s">
        <v>26245</v>
      </c>
      <c r="I252" s="1" t="s">
        <v>10136</v>
      </c>
      <c r="J252" s="1"/>
      <c r="K252" s="1" t="s">
        <v>26770</v>
      </c>
      <c r="L252" s="1" t="s">
        <v>250</v>
      </c>
      <c r="M252" s="1" t="s">
        <v>11642</v>
      </c>
      <c r="N252" s="1" t="s">
        <v>13064</v>
      </c>
      <c r="O252" s="1" t="s">
        <v>250</v>
      </c>
      <c r="P252" s="1" t="s">
        <v>26772</v>
      </c>
      <c r="Q252" s="1" t="s">
        <v>26772</v>
      </c>
      <c r="R252" s="1" t="s">
        <v>13910</v>
      </c>
      <c r="S252" s="1" t="s">
        <v>250</v>
      </c>
      <c r="T252" s="1"/>
      <c r="U252" s="1"/>
      <c r="V252" s="1" t="s">
        <v>13920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6884</v>
      </c>
      <c r="H253" s="1" t="s">
        <v>8477</v>
      </c>
      <c r="I253" s="1" t="s">
        <v>10137</v>
      </c>
      <c r="J253" s="1"/>
      <c r="K253" s="1" t="s">
        <v>26770</v>
      </c>
      <c r="L253" s="1" t="s">
        <v>251</v>
      </c>
      <c r="M253" s="1" t="s">
        <v>11643</v>
      </c>
      <c r="N253" s="1" t="s">
        <v>13064</v>
      </c>
      <c r="O253" s="1" t="s">
        <v>251</v>
      </c>
      <c r="P253" s="1" t="s">
        <v>26772</v>
      </c>
      <c r="Q253" s="1" t="s">
        <v>26772</v>
      </c>
      <c r="R253" s="1" t="s">
        <v>13910</v>
      </c>
      <c r="S253" s="1" t="s">
        <v>251</v>
      </c>
      <c r="T253" s="1"/>
      <c r="U253" s="1"/>
      <c r="V253" s="1" t="s">
        <v>13920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20247</v>
      </c>
      <c r="F254" s="1" t="s">
        <v>21057</v>
      </c>
      <c r="G254" s="1" t="s">
        <v>21840</v>
      </c>
      <c r="H254" s="1" t="s">
        <v>22618</v>
      </c>
      <c r="I254" s="1" t="s">
        <v>10138</v>
      </c>
      <c r="J254" s="1"/>
      <c r="K254" s="1" t="s">
        <v>26770</v>
      </c>
      <c r="L254" s="1" t="s">
        <v>252</v>
      </c>
      <c r="M254" s="1" t="s">
        <v>11644</v>
      </c>
      <c r="N254" s="1" t="s">
        <v>13064</v>
      </c>
      <c r="O254" s="1" t="s">
        <v>252</v>
      </c>
      <c r="P254" s="1" t="s">
        <v>26772</v>
      </c>
      <c r="Q254" s="1" t="s">
        <v>26772</v>
      </c>
      <c r="R254" s="1" t="s">
        <v>13910</v>
      </c>
      <c r="S254" s="1" t="s">
        <v>252</v>
      </c>
      <c r="T254" s="1"/>
      <c r="U254" s="1"/>
      <c r="V254" s="1" t="s">
        <v>13920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6886</v>
      </c>
      <c r="H255" s="1" t="s">
        <v>8479</v>
      </c>
      <c r="I255" s="1" t="s">
        <v>10139</v>
      </c>
      <c r="J255" s="1"/>
      <c r="K255" s="1" t="s">
        <v>26770</v>
      </c>
      <c r="L255" s="1" t="s">
        <v>253</v>
      </c>
      <c r="M255" s="1" t="s">
        <v>11645</v>
      </c>
      <c r="N255" s="1" t="s">
        <v>13064</v>
      </c>
      <c r="O255" s="1" t="s">
        <v>253</v>
      </c>
      <c r="P255" s="1" t="s">
        <v>26772</v>
      </c>
      <c r="Q255" s="1" t="s">
        <v>26772</v>
      </c>
      <c r="R255" s="1" t="s">
        <v>13910</v>
      </c>
      <c r="S255" s="1" t="s">
        <v>253</v>
      </c>
      <c r="T255" s="1"/>
      <c r="U255" s="1"/>
      <c r="V255" s="1" t="s">
        <v>13920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20248</v>
      </c>
      <c r="F256" s="1" t="s">
        <v>21058</v>
      </c>
      <c r="G256" s="1" t="s">
        <v>21841</v>
      </c>
      <c r="H256" s="1" t="s">
        <v>22619</v>
      </c>
      <c r="I256" s="1" t="s">
        <v>10140</v>
      </c>
      <c r="J256" s="1"/>
      <c r="K256" s="1" t="s">
        <v>26770</v>
      </c>
      <c r="L256" s="1" t="s">
        <v>254</v>
      </c>
      <c r="M256" s="1" t="s">
        <v>11646</v>
      </c>
      <c r="N256" s="1" t="s">
        <v>13064</v>
      </c>
      <c r="O256" s="1" t="s">
        <v>254</v>
      </c>
      <c r="P256" s="1" t="s">
        <v>26772</v>
      </c>
      <c r="Q256" s="1" t="s">
        <v>26772</v>
      </c>
      <c r="R256" s="1" t="s">
        <v>13910</v>
      </c>
      <c r="S256" s="1" t="s">
        <v>254</v>
      </c>
      <c r="T256" s="1"/>
      <c r="U256" s="1"/>
      <c r="V256" s="1" t="s">
        <v>13920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14149</v>
      </c>
      <c r="F257" s="1" t="s">
        <v>15218</v>
      </c>
      <c r="G257" s="1" t="s">
        <v>16243</v>
      </c>
      <c r="H257" s="1" t="s">
        <v>17267</v>
      </c>
      <c r="I257" s="1" t="s">
        <v>10141</v>
      </c>
      <c r="J257" s="1"/>
      <c r="K257" s="1" t="s">
        <v>26770</v>
      </c>
      <c r="L257" s="1" t="s">
        <v>255</v>
      </c>
      <c r="M257" s="1" t="s">
        <v>11647</v>
      </c>
      <c r="N257" s="1" t="s">
        <v>13064</v>
      </c>
      <c r="O257" s="1" t="s">
        <v>255</v>
      </c>
      <c r="P257" s="1" t="s">
        <v>26772</v>
      </c>
      <c r="Q257" s="1" t="s">
        <v>26772</v>
      </c>
      <c r="R257" s="1" t="s">
        <v>13910</v>
      </c>
      <c r="S257" s="1" t="s">
        <v>255</v>
      </c>
      <c r="T257" s="1"/>
      <c r="U257" s="1"/>
      <c r="V257" s="1" t="s">
        <v>13920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24326</v>
      </c>
      <c r="F258" s="1" t="s">
        <v>24982</v>
      </c>
      <c r="G258" s="1" t="s">
        <v>25611</v>
      </c>
      <c r="H258" s="1" t="s">
        <v>26246</v>
      </c>
      <c r="I258" s="1" t="s">
        <v>10142</v>
      </c>
      <c r="J258" s="1"/>
      <c r="K258" s="1" t="s">
        <v>26770</v>
      </c>
      <c r="L258" s="1" t="s">
        <v>256</v>
      </c>
      <c r="M258" s="1" t="s">
        <v>11648</v>
      </c>
      <c r="N258" s="1" t="s">
        <v>13064</v>
      </c>
      <c r="O258" s="1" t="s">
        <v>256</v>
      </c>
      <c r="P258" s="1" t="s">
        <v>26772</v>
      </c>
      <c r="Q258" s="1" t="s">
        <v>26772</v>
      </c>
      <c r="R258" s="1" t="s">
        <v>13910</v>
      </c>
      <c r="S258" s="1" t="s">
        <v>256</v>
      </c>
      <c r="T258" s="1"/>
      <c r="U258" s="1"/>
      <c r="V258" s="1" t="s">
        <v>13920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24327</v>
      </c>
      <c r="F259" s="1" t="s">
        <v>24983</v>
      </c>
      <c r="G259" s="1" t="s">
        <v>25612</v>
      </c>
      <c r="H259" s="1" t="s">
        <v>26247</v>
      </c>
      <c r="I259" s="1" t="s">
        <v>10143</v>
      </c>
      <c r="J259" s="1"/>
      <c r="K259" s="1" t="s">
        <v>26770</v>
      </c>
      <c r="L259" s="1" t="s">
        <v>257</v>
      </c>
      <c r="M259" s="1" t="s">
        <v>11649</v>
      </c>
      <c r="N259" s="1" t="s">
        <v>13064</v>
      </c>
      <c r="O259" s="1" t="s">
        <v>257</v>
      </c>
      <c r="P259" s="1" t="s">
        <v>26772</v>
      </c>
      <c r="Q259" s="1" t="s">
        <v>26772</v>
      </c>
      <c r="R259" s="1" t="s">
        <v>13910</v>
      </c>
      <c r="S259" s="1" t="s">
        <v>257</v>
      </c>
      <c r="T259" s="1"/>
      <c r="U259" s="1"/>
      <c r="V259" s="1" t="s">
        <v>13920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14152</v>
      </c>
      <c r="F260" s="1" t="s">
        <v>15221</v>
      </c>
      <c r="G260" s="1" t="s">
        <v>16246</v>
      </c>
      <c r="H260" s="1" t="s">
        <v>17270</v>
      </c>
      <c r="I260" s="1" t="s">
        <v>10144</v>
      </c>
      <c r="J260" s="1"/>
      <c r="K260" s="1" t="s">
        <v>26770</v>
      </c>
      <c r="L260" s="1" t="s">
        <v>258</v>
      </c>
      <c r="M260" s="1" t="s">
        <v>11650</v>
      </c>
      <c r="N260" s="1" t="s">
        <v>13064</v>
      </c>
      <c r="O260" s="1" t="s">
        <v>258</v>
      </c>
      <c r="P260" s="1" t="s">
        <v>26772</v>
      </c>
      <c r="Q260" s="1" t="s">
        <v>26772</v>
      </c>
      <c r="R260" s="1" t="s">
        <v>13910</v>
      </c>
      <c r="S260" s="1" t="s">
        <v>258</v>
      </c>
      <c r="T260" s="1"/>
      <c r="U260" s="1"/>
      <c r="V260" s="1" t="s">
        <v>13920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24328</v>
      </c>
      <c r="F261" s="1" t="s">
        <v>24984</v>
      </c>
      <c r="G261" s="1" t="s">
        <v>25613</v>
      </c>
      <c r="H261" s="1" t="s">
        <v>26248</v>
      </c>
      <c r="I261" s="1" t="s">
        <v>10145</v>
      </c>
      <c r="J261" s="1"/>
      <c r="K261" s="1" t="s">
        <v>26770</v>
      </c>
      <c r="L261" s="1" t="s">
        <v>259</v>
      </c>
      <c r="M261" s="1" t="s">
        <v>11651</v>
      </c>
      <c r="N261" s="1" t="s">
        <v>13064</v>
      </c>
      <c r="O261" s="1" t="s">
        <v>259</v>
      </c>
      <c r="P261" s="1" t="s">
        <v>26772</v>
      </c>
      <c r="Q261" s="1" t="s">
        <v>26772</v>
      </c>
      <c r="R261" s="1" t="s">
        <v>13910</v>
      </c>
      <c r="S261" s="1" t="s">
        <v>259</v>
      </c>
      <c r="T261" s="1"/>
      <c r="U261" s="1"/>
      <c r="V261" s="1" t="s">
        <v>13920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24329</v>
      </c>
      <c r="F262" s="1" t="s">
        <v>24985</v>
      </c>
      <c r="G262" s="1" t="s">
        <v>25614</v>
      </c>
      <c r="H262" s="1" t="s">
        <v>26249</v>
      </c>
      <c r="I262" s="1" t="s">
        <v>10146</v>
      </c>
      <c r="J262" s="1"/>
      <c r="K262" s="1" t="s">
        <v>26770</v>
      </c>
      <c r="L262" s="1" t="s">
        <v>260</v>
      </c>
      <c r="M262" s="1" t="s">
        <v>11652</v>
      </c>
      <c r="N262" s="1" t="s">
        <v>13064</v>
      </c>
      <c r="O262" s="1" t="s">
        <v>260</v>
      </c>
      <c r="P262" s="1" t="s">
        <v>26772</v>
      </c>
      <c r="Q262" s="1" t="s">
        <v>26772</v>
      </c>
      <c r="R262" s="1" t="s">
        <v>13910</v>
      </c>
      <c r="S262" s="1" t="s">
        <v>260</v>
      </c>
      <c r="T262" s="1"/>
      <c r="U262" s="1"/>
      <c r="V262" s="1" t="s">
        <v>13920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24330</v>
      </c>
      <c r="F263" s="1" t="s">
        <v>24986</v>
      </c>
      <c r="G263" s="1" t="s">
        <v>25615</v>
      </c>
      <c r="H263" s="1" t="s">
        <v>26250</v>
      </c>
      <c r="I263" s="1" t="s">
        <v>10147</v>
      </c>
      <c r="J263" s="1"/>
      <c r="K263" s="1" t="s">
        <v>26770</v>
      </c>
      <c r="L263" s="1" t="s">
        <v>261</v>
      </c>
      <c r="M263" s="1" t="s">
        <v>11653</v>
      </c>
      <c r="N263" s="1" t="s">
        <v>13064</v>
      </c>
      <c r="O263" s="1" t="s">
        <v>261</v>
      </c>
      <c r="P263" s="1" t="s">
        <v>26772</v>
      </c>
      <c r="Q263" s="1" t="s">
        <v>26772</v>
      </c>
      <c r="R263" s="1" t="s">
        <v>13910</v>
      </c>
      <c r="S263" s="1" t="s">
        <v>261</v>
      </c>
      <c r="T263" s="1"/>
      <c r="U263" s="1"/>
      <c r="V263" s="1" t="s">
        <v>13920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24331</v>
      </c>
      <c r="F264" s="1" t="s">
        <v>24987</v>
      </c>
      <c r="G264" s="1" t="s">
        <v>25616</v>
      </c>
      <c r="H264" s="1" t="s">
        <v>26251</v>
      </c>
      <c r="I264" s="1" t="s">
        <v>10148</v>
      </c>
      <c r="J264" s="1"/>
      <c r="K264" s="1" t="s">
        <v>26770</v>
      </c>
      <c r="L264" s="1" t="s">
        <v>262</v>
      </c>
      <c r="M264" s="1" t="s">
        <v>11654</v>
      </c>
      <c r="N264" s="1" t="s">
        <v>13064</v>
      </c>
      <c r="O264" s="1" t="s">
        <v>262</v>
      </c>
      <c r="P264" s="1" t="s">
        <v>26772</v>
      </c>
      <c r="Q264" s="1" t="s">
        <v>26772</v>
      </c>
      <c r="R264" s="1" t="s">
        <v>13910</v>
      </c>
      <c r="S264" s="1" t="s">
        <v>262</v>
      </c>
      <c r="T264" s="1"/>
      <c r="U264" s="1"/>
      <c r="V264" s="1" t="s">
        <v>13920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20253</v>
      </c>
      <c r="F265" s="1" t="s">
        <v>21063</v>
      </c>
      <c r="G265" s="1" t="s">
        <v>21846</v>
      </c>
      <c r="H265" s="1" t="s">
        <v>22624</v>
      </c>
      <c r="I265" s="1" t="s">
        <v>10149</v>
      </c>
      <c r="J265" s="1"/>
      <c r="K265" s="1" t="s">
        <v>26770</v>
      </c>
      <c r="L265" s="1" t="s">
        <v>263</v>
      </c>
      <c r="M265" s="1" t="s">
        <v>11655</v>
      </c>
      <c r="N265" s="1" t="s">
        <v>13064</v>
      </c>
      <c r="O265" s="1" t="s">
        <v>263</v>
      </c>
      <c r="P265" s="1" t="s">
        <v>26772</v>
      </c>
      <c r="Q265" s="1" t="s">
        <v>26772</v>
      </c>
      <c r="R265" s="1" t="s">
        <v>13910</v>
      </c>
      <c r="S265" s="1" t="s">
        <v>263</v>
      </c>
      <c r="T265" s="1"/>
      <c r="U265" s="1"/>
      <c r="V265" s="1" t="s">
        <v>13920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24332</v>
      </c>
      <c r="F266" s="1" t="s">
        <v>24988</v>
      </c>
      <c r="G266" s="1" t="s">
        <v>25617</v>
      </c>
      <c r="H266" s="1" t="s">
        <v>26252</v>
      </c>
      <c r="I266" s="1" t="s">
        <v>10150</v>
      </c>
      <c r="J266" s="1"/>
      <c r="K266" s="1" t="s">
        <v>26770</v>
      </c>
      <c r="L266" s="1" t="s">
        <v>264</v>
      </c>
      <c r="M266" s="1" t="s">
        <v>11656</v>
      </c>
      <c r="N266" s="1" t="s">
        <v>13064</v>
      </c>
      <c r="O266" s="1" t="s">
        <v>264</v>
      </c>
      <c r="P266" s="1" t="s">
        <v>26772</v>
      </c>
      <c r="Q266" s="1" t="s">
        <v>26772</v>
      </c>
      <c r="R266" s="1" t="s">
        <v>13910</v>
      </c>
      <c r="S266" s="1" t="s">
        <v>264</v>
      </c>
      <c r="T266" s="1"/>
      <c r="U266" s="1"/>
      <c r="V266" s="1" t="s">
        <v>13920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6898</v>
      </c>
      <c r="H267" s="1" t="s">
        <v>8491</v>
      </c>
      <c r="I267" s="1" t="s">
        <v>10151</v>
      </c>
      <c r="J267" s="1"/>
      <c r="K267" s="1" t="s">
        <v>26770</v>
      </c>
      <c r="L267" s="1" t="s">
        <v>265</v>
      </c>
      <c r="M267" s="1" t="s">
        <v>11657</v>
      </c>
      <c r="N267" s="1" t="s">
        <v>13064</v>
      </c>
      <c r="O267" s="1" t="s">
        <v>265</v>
      </c>
      <c r="P267" s="1" t="s">
        <v>26772</v>
      </c>
      <c r="Q267" s="1" t="s">
        <v>26772</v>
      </c>
      <c r="R267" s="1" t="s">
        <v>13910</v>
      </c>
      <c r="S267" s="1" t="s">
        <v>265</v>
      </c>
      <c r="T267" s="1"/>
      <c r="U267" s="1"/>
      <c r="V267" s="1" t="s">
        <v>13920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24333</v>
      </c>
      <c r="F268" s="1" t="s">
        <v>24989</v>
      </c>
      <c r="G268" s="1" t="s">
        <v>25618</v>
      </c>
      <c r="H268" s="1" t="s">
        <v>26253</v>
      </c>
      <c r="I268" s="1" t="s">
        <v>10152</v>
      </c>
      <c r="J268" s="1"/>
      <c r="K268" s="1" t="s">
        <v>26770</v>
      </c>
      <c r="L268" s="1" t="s">
        <v>266</v>
      </c>
      <c r="M268" s="1" t="s">
        <v>11658</v>
      </c>
      <c r="N268" s="1" t="s">
        <v>13064</v>
      </c>
      <c r="O268" s="1" t="s">
        <v>266</v>
      </c>
      <c r="P268" s="1" t="s">
        <v>26772</v>
      </c>
      <c r="Q268" s="1" t="s">
        <v>26772</v>
      </c>
      <c r="R268" s="1" t="s">
        <v>13910</v>
      </c>
      <c r="S268" s="1" t="s">
        <v>266</v>
      </c>
      <c r="T268" s="1"/>
      <c r="U268" s="1"/>
      <c r="V268" s="1" t="s">
        <v>13920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24334</v>
      </c>
      <c r="F269" s="1" t="s">
        <v>24990</v>
      </c>
      <c r="G269" s="1" t="s">
        <v>25619</v>
      </c>
      <c r="H269" s="1" t="s">
        <v>26254</v>
      </c>
      <c r="I269" s="1" t="s">
        <v>10153</v>
      </c>
      <c r="J269" s="1"/>
      <c r="K269" s="1" t="s">
        <v>26770</v>
      </c>
      <c r="L269" s="1" t="s">
        <v>267</v>
      </c>
      <c r="M269" s="1" t="s">
        <v>11659</v>
      </c>
      <c r="N269" s="1" t="s">
        <v>13064</v>
      </c>
      <c r="O269" s="1" t="s">
        <v>267</v>
      </c>
      <c r="P269" s="1" t="s">
        <v>26772</v>
      </c>
      <c r="Q269" s="1" t="s">
        <v>26772</v>
      </c>
      <c r="R269" s="1" t="s">
        <v>13910</v>
      </c>
      <c r="S269" s="1" t="s">
        <v>267</v>
      </c>
      <c r="T269" s="1"/>
      <c r="U269" s="1"/>
      <c r="V269" s="1" t="s">
        <v>13920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24335</v>
      </c>
      <c r="F270" s="1" t="s">
        <v>24991</v>
      </c>
      <c r="G270" s="1" t="s">
        <v>25620</v>
      </c>
      <c r="H270" s="1" t="s">
        <v>26255</v>
      </c>
      <c r="I270" s="1" t="s">
        <v>10154</v>
      </c>
      <c r="J270" s="1"/>
      <c r="K270" s="1" t="s">
        <v>26770</v>
      </c>
      <c r="L270" s="1" t="s">
        <v>268</v>
      </c>
      <c r="M270" s="1" t="s">
        <v>11660</v>
      </c>
      <c r="N270" s="1" t="s">
        <v>13064</v>
      </c>
      <c r="O270" s="1" t="s">
        <v>268</v>
      </c>
      <c r="P270" s="1" t="s">
        <v>26772</v>
      </c>
      <c r="Q270" s="1" t="s">
        <v>26772</v>
      </c>
      <c r="R270" s="1" t="s">
        <v>13910</v>
      </c>
      <c r="S270" s="1" t="s">
        <v>268</v>
      </c>
      <c r="T270" s="1"/>
      <c r="U270" s="1"/>
      <c r="V270" s="1" t="s">
        <v>13920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24336</v>
      </c>
      <c r="F271" s="1" t="s">
        <v>24992</v>
      </c>
      <c r="G271" s="1" t="s">
        <v>25621</v>
      </c>
      <c r="H271" s="1" t="s">
        <v>26256</v>
      </c>
      <c r="I271" s="1" t="s">
        <v>10155</v>
      </c>
      <c r="J271" s="1"/>
      <c r="K271" s="1" t="s">
        <v>26770</v>
      </c>
      <c r="L271" s="1" t="s">
        <v>269</v>
      </c>
      <c r="M271" s="1" t="s">
        <v>11661</v>
      </c>
      <c r="N271" s="1" t="s">
        <v>13064</v>
      </c>
      <c r="O271" s="1" t="s">
        <v>269</v>
      </c>
      <c r="P271" s="1" t="s">
        <v>26772</v>
      </c>
      <c r="Q271" s="1" t="s">
        <v>26772</v>
      </c>
      <c r="R271" s="1" t="s">
        <v>13910</v>
      </c>
      <c r="S271" s="1" t="s">
        <v>269</v>
      </c>
      <c r="T271" s="1"/>
      <c r="U271" s="1"/>
      <c r="V271" s="1" t="s">
        <v>13920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24337</v>
      </c>
      <c r="F272" s="1" t="s">
        <v>24993</v>
      </c>
      <c r="G272" s="1" t="s">
        <v>25622</v>
      </c>
      <c r="H272" s="1" t="s">
        <v>26257</v>
      </c>
      <c r="I272" s="1" t="s">
        <v>10156</v>
      </c>
      <c r="J272" s="1"/>
      <c r="K272" s="1" t="s">
        <v>26770</v>
      </c>
      <c r="L272" s="1" t="s">
        <v>270</v>
      </c>
      <c r="M272" s="1" t="s">
        <v>11662</v>
      </c>
      <c r="N272" s="1" t="s">
        <v>13064</v>
      </c>
      <c r="O272" s="1" t="s">
        <v>270</v>
      </c>
      <c r="P272" s="1" t="s">
        <v>26772</v>
      </c>
      <c r="Q272" s="1" t="s">
        <v>26772</v>
      </c>
      <c r="R272" s="1" t="s">
        <v>13910</v>
      </c>
      <c r="S272" s="1" t="s">
        <v>270</v>
      </c>
      <c r="T272" s="1"/>
      <c r="U272" s="1"/>
      <c r="V272" s="1" t="s">
        <v>13920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24338</v>
      </c>
      <c r="F273" s="1" t="s">
        <v>24994</v>
      </c>
      <c r="G273" s="1" t="s">
        <v>25623</v>
      </c>
      <c r="H273" s="1" t="s">
        <v>26258</v>
      </c>
      <c r="I273" s="1" t="s">
        <v>10157</v>
      </c>
      <c r="J273" s="1"/>
      <c r="K273" s="1" t="s">
        <v>26770</v>
      </c>
      <c r="L273" s="1" t="s">
        <v>271</v>
      </c>
      <c r="M273" s="1" t="s">
        <v>11663</v>
      </c>
      <c r="N273" s="1" t="s">
        <v>13064</v>
      </c>
      <c r="O273" s="1" t="s">
        <v>271</v>
      </c>
      <c r="P273" s="1" t="s">
        <v>26772</v>
      </c>
      <c r="Q273" s="1" t="s">
        <v>26772</v>
      </c>
      <c r="R273" s="1" t="s">
        <v>13910</v>
      </c>
      <c r="S273" s="1" t="s">
        <v>271</v>
      </c>
      <c r="T273" s="1"/>
      <c r="U273" s="1"/>
      <c r="V273" s="1" t="s">
        <v>13920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24339</v>
      </c>
      <c r="F274" s="1" t="s">
        <v>24995</v>
      </c>
      <c r="G274" s="1" t="s">
        <v>25624</v>
      </c>
      <c r="H274" s="1" t="s">
        <v>26259</v>
      </c>
      <c r="I274" s="1" t="s">
        <v>10158</v>
      </c>
      <c r="J274" s="1"/>
      <c r="K274" s="1" t="s">
        <v>26770</v>
      </c>
      <c r="L274" s="1" t="s">
        <v>272</v>
      </c>
      <c r="M274" s="1" t="s">
        <v>11664</v>
      </c>
      <c r="N274" s="1" t="s">
        <v>13064</v>
      </c>
      <c r="O274" s="1" t="s">
        <v>272</v>
      </c>
      <c r="P274" s="1" t="s">
        <v>26772</v>
      </c>
      <c r="Q274" s="1" t="s">
        <v>26772</v>
      </c>
      <c r="R274" s="1" t="s">
        <v>13910</v>
      </c>
      <c r="S274" s="1" t="s">
        <v>272</v>
      </c>
      <c r="T274" s="1"/>
      <c r="U274" s="1"/>
      <c r="V274" s="1" t="s">
        <v>13920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20258</v>
      </c>
      <c r="F275" s="1" t="s">
        <v>21068</v>
      </c>
      <c r="G275" s="1" t="s">
        <v>21851</v>
      </c>
      <c r="H275" s="1" t="s">
        <v>22629</v>
      </c>
      <c r="I275" s="1" t="s">
        <v>10159</v>
      </c>
      <c r="J275" s="1"/>
      <c r="K275" s="1" t="s">
        <v>26770</v>
      </c>
      <c r="L275" s="1" t="s">
        <v>273</v>
      </c>
      <c r="M275" s="1" t="s">
        <v>11665</v>
      </c>
      <c r="N275" s="1" t="s">
        <v>13064</v>
      </c>
      <c r="O275" s="1" t="s">
        <v>273</v>
      </c>
      <c r="P275" s="1" t="s">
        <v>26772</v>
      </c>
      <c r="Q275" s="1" t="s">
        <v>26772</v>
      </c>
      <c r="R275" s="1" t="s">
        <v>13910</v>
      </c>
      <c r="S275" s="1" t="s">
        <v>273</v>
      </c>
      <c r="T275" s="1"/>
      <c r="U275" s="1"/>
      <c r="V275" s="1" t="s">
        <v>13920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24340</v>
      </c>
      <c r="F276" s="1" t="s">
        <v>24996</v>
      </c>
      <c r="G276" s="1" t="s">
        <v>25625</v>
      </c>
      <c r="H276" s="1" t="s">
        <v>26260</v>
      </c>
      <c r="I276" s="1" t="s">
        <v>10160</v>
      </c>
      <c r="J276" s="1"/>
      <c r="K276" s="1" t="s">
        <v>26770</v>
      </c>
      <c r="L276" s="1" t="s">
        <v>274</v>
      </c>
      <c r="M276" s="1" t="s">
        <v>11666</v>
      </c>
      <c r="N276" s="1" t="s">
        <v>13064</v>
      </c>
      <c r="O276" s="1" t="s">
        <v>274</v>
      </c>
      <c r="P276" s="1" t="s">
        <v>26772</v>
      </c>
      <c r="Q276" s="1" t="s">
        <v>26772</v>
      </c>
      <c r="R276" s="1" t="s">
        <v>13910</v>
      </c>
      <c r="S276" s="1" t="s">
        <v>274</v>
      </c>
      <c r="T276" s="1"/>
      <c r="U276" s="1"/>
      <c r="V276" s="1" t="s">
        <v>13920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24341</v>
      </c>
      <c r="F277" s="1" t="s">
        <v>24997</v>
      </c>
      <c r="G277" s="1" t="s">
        <v>25626</v>
      </c>
      <c r="H277" s="1" t="s">
        <v>26261</v>
      </c>
      <c r="I277" s="1" t="s">
        <v>10161</v>
      </c>
      <c r="J277" s="1"/>
      <c r="K277" s="1" t="s">
        <v>26770</v>
      </c>
      <c r="L277" s="1" t="s">
        <v>275</v>
      </c>
      <c r="M277" s="1" t="s">
        <v>11667</v>
      </c>
      <c r="N277" s="1" t="s">
        <v>13064</v>
      </c>
      <c r="O277" s="1" t="s">
        <v>275</v>
      </c>
      <c r="P277" s="1" t="s">
        <v>26772</v>
      </c>
      <c r="Q277" s="1" t="s">
        <v>26772</v>
      </c>
      <c r="R277" s="1" t="s">
        <v>13910</v>
      </c>
      <c r="S277" s="1" t="s">
        <v>275</v>
      </c>
      <c r="T277" s="1"/>
      <c r="U277" s="1"/>
      <c r="V277" s="1" t="s">
        <v>13920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24342</v>
      </c>
      <c r="F278" s="1" t="s">
        <v>24998</v>
      </c>
      <c r="G278" s="1" t="s">
        <v>25627</v>
      </c>
      <c r="H278" s="1" t="s">
        <v>26262</v>
      </c>
      <c r="I278" s="1" t="s">
        <v>10162</v>
      </c>
      <c r="J278" s="1"/>
      <c r="K278" s="1" t="s">
        <v>26770</v>
      </c>
      <c r="L278" s="1" t="s">
        <v>276</v>
      </c>
      <c r="M278" s="1" t="s">
        <v>11668</v>
      </c>
      <c r="N278" s="1" t="s">
        <v>13064</v>
      </c>
      <c r="O278" s="1" t="s">
        <v>276</v>
      </c>
      <c r="P278" s="1" t="s">
        <v>26772</v>
      </c>
      <c r="Q278" s="1" t="s">
        <v>26772</v>
      </c>
      <c r="R278" s="1" t="s">
        <v>13910</v>
      </c>
      <c r="S278" s="1" t="s">
        <v>276</v>
      </c>
      <c r="T278" s="1"/>
      <c r="U278" s="1"/>
      <c r="V278" s="1" t="s">
        <v>13920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24343</v>
      </c>
      <c r="F279" s="1" t="s">
        <v>24999</v>
      </c>
      <c r="G279" s="1" t="s">
        <v>25628</v>
      </c>
      <c r="H279" s="1" t="s">
        <v>26263</v>
      </c>
      <c r="I279" s="1" t="s">
        <v>10163</v>
      </c>
      <c r="J279" s="1"/>
      <c r="K279" s="1" t="s">
        <v>26770</v>
      </c>
      <c r="L279" s="1" t="s">
        <v>277</v>
      </c>
      <c r="M279" s="1" t="s">
        <v>11669</v>
      </c>
      <c r="N279" s="1" t="s">
        <v>13064</v>
      </c>
      <c r="O279" s="1" t="s">
        <v>277</v>
      </c>
      <c r="P279" s="1" t="s">
        <v>26772</v>
      </c>
      <c r="Q279" s="1" t="s">
        <v>26772</v>
      </c>
      <c r="R279" s="1" t="s">
        <v>13910</v>
      </c>
      <c r="S279" s="1" t="s">
        <v>277</v>
      </c>
      <c r="T279" s="1"/>
      <c r="U279" s="1"/>
      <c r="V279" s="1" t="s">
        <v>13920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24344</v>
      </c>
      <c r="F280" s="1" t="s">
        <v>25000</v>
      </c>
      <c r="G280" s="1" t="s">
        <v>25629</v>
      </c>
      <c r="H280" s="1" t="s">
        <v>26264</v>
      </c>
      <c r="I280" s="1" t="s">
        <v>10164</v>
      </c>
      <c r="J280" s="1"/>
      <c r="K280" s="1" t="s">
        <v>26770</v>
      </c>
      <c r="L280" s="1" t="s">
        <v>278</v>
      </c>
      <c r="M280" s="1" t="s">
        <v>11670</v>
      </c>
      <c r="N280" s="1" t="s">
        <v>13064</v>
      </c>
      <c r="O280" s="1" t="s">
        <v>278</v>
      </c>
      <c r="P280" s="1" t="s">
        <v>26772</v>
      </c>
      <c r="Q280" s="1" t="s">
        <v>26772</v>
      </c>
      <c r="R280" s="1" t="s">
        <v>13910</v>
      </c>
      <c r="S280" s="1" t="s">
        <v>278</v>
      </c>
      <c r="T280" s="1"/>
      <c r="U280" s="1"/>
      <c r="V280" s="1" t="s">
        <v>13920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6912</v>
      </c>
      <c r="H281" s="1" t="s">
        <v>8505</v>
      </c>
      <c r="I281" s="1" t="s">
        <v>10165</v>
      </c>
      <c r="J281" s="1"/>
      <c r="K281" s="1" t="s">
        <v>26770</v>
      </c>
      <c r="L281" s="1" t="s">
        <v>279</v>
      </c>
      <c r="M281" s="1" t="s">
        <v>11671</v>
      </c>
      <c r="N281" s="1" t="s">
        <v>13064</v>
      </c>
      <c r="O281" s="1" t="s">
        <v>279</v>
      </c>
      <c r="P281" s="1" t="s">
        <v>26772</v>
      </c>
      <c r="Q281" s="1" t="s">
        <v>26772</v>
      </c>
      <c r="R281" s="1" t="s">
        <v>13910</v>
      </c>
      <c r="S281" s="1" t="s">
        <v>279</v>
      </c>
      <c r="T281" s="1"/>
      <c r="U281" s="1"/>
      <c r="V281" s="1" t="s">
        <v>13920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14171</v>
      </c>
      <c r="F282" s="1" t="s">
        <v>15240</v>
      </c>
      <c r="G282" s="1" t="s">
        <v>14171</v>
      </c>
      <c r="H282" s="1" t="s">
        <v>17289</v>
      </c>
      <c r="I282" s="1" t="s">
        <v>10166</v>
      </c>
      <c r="J282" s="1"/>
      <c r="K282" s="1" t="s">
        <v>26770</v>
      </c>
      <c r="L282" s="1" t="s">
        <v>280</v>
      </c>
      <c r="M282" s="1" t="s">
        <v>11672</v>
      </c>
      <c r="N282" s="1" t="s">
        <v>13064</v>
      </c>
      <c r="O282" s="1" t="s">
        <v>280</v>
      </c>
      <c r="P282" s="1" t="s">
        <v>26772</v>
      </c>
      <c r="Q282" s="1" t="s">
        <v>26772</v>
      </c>
      <c r="R282" s="1" t="s">
        <v>13910</v>
      </c>
      <c r="S282" s="1" t="s">
        <v>280</v>
      </c>
      <c r="T282" s="1"/>
      <c r="U282" s="1"/>
      <c r="V282" s="1" t="s">
        <v>13920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14172</v>
      </c>
      <c r="F283" s="1" t="s">
        <v>15241</v>
      </c>
      <c r="G283" s="1" t="s">
        <v>16265</v>
      </c>
      <c r="H283" s="1" t="s">
        <v>17290</v>
      </c>
      <c r="I283" s="1" t="s">
        <v>10167</v>
      </c>
      <c r="J283" s="1"/>
      <c r="K283" s="1" t="s">
        <v>26770</v>
      </c>
      <c r="L283" s="1" t="s">
        <v>281</v>
      </c>
      <c r="M283" s="1" t="s">
        <v>11673</v>
      </c>
      <c r="N283" s="1" t="s">
        <v>13064</v>
      </c>
      <c r="O283" s="1" t="s">
        <v>281</v>
      </c>
      <c r="P283" s="1" t="s">
        <v>26772</v>
      </c>
      <c r="Q283" s="1" t="s">
        <v>26772</v>
      </c>
      <c r="R283" s="1" t="s">
        <v>13910</v>
      </c>
      <c r="S283" s="1" t="s">
        <v>281</v>
      </c>
      <c r="T283" s="1"/>
      <c r="U283" s="1"/>
      <c r="V283" s="1" t="s">
        <v>13920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24345</v>
      </c>
      <c r="F284" s="1" t="s">
        <v>25001</v>
      </c>
      <c r="G284" s="1" t="s">
        <v>25630</v>
      </c>
      <c r="H284" s="1" t="s">
        <v>26265</v>
      </c>
      <c r="I284" s="1" t="s">
        <v>10168</v>
      </c>
      <c r="J284" s="1"/>
      <c r="K284" s="1" t="s">
        <v>26770</v>
      </c>
      <c r="L284" s="1" t="s">
        <v>282</v>
      </c>
      <c r="M284" s="1" t="s">
        <v>11674</v>
      </c>
      <c r="N284" s="1" t="s">
        <v>13064</v>
      </c>
      <c r="O284" s="1" t="s">
        <v>282</v>
      </c>
      <c r="P284" s="1" t="s">
        <v>26772</v>
      </c>
      <c r="Q284" s="1" t="s">
        <v>26772</v>
      </c>
      <c r="R284" s="1" t="s">
        <v>13910</v>
      </c>
      <c r="S284" s="1" t="s">
        <v>282</v>
      </c>
      <c r="T284" s="1"/>
      <c r="U284" s="1"/>
      <c r="V284" s="1" t="s">
        <v>13920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24346</v>
      </c>
      <c r="F285" s="1" t="s">
        <v>25002</v>
      </c>
      <c r="G285" s="1" t="s">
        <v>25631</v>
      </c>
      <c r="H285" s="1" t="s">
        <v>26266</v>
      </c>
      <c r="I285" s="1" t="s">
        <v>10169</v>
      </c>
      <c r="J285" s="1"/>
      <c r="K285" s="1" t="s">
        <v>26770</v>
      </c>
      <c r="L285" s="1" t="s">
        <v>283</v>
      </c>
      <c r="M285" s="1" t="s">
        <v>11675</v>
      </c>
      <c r="N285" s="1" t="s">
        <v>13064</v>
      </c>
      <c r="O285" s="1" t="s">
        <v>283</v>
      </c>
      <c r="P285" s="1" t="s">
        <v>26772</v>
      </c>
      <c r="Q285" s="1" t="s">
        <v>26772</v>
      </c>
      <c r="R285" s="1" t="s">
        <v>13910</v>
      </c>
      <c r="S285" s="1" t="s">
        <v>283</v>
      </c>
      <c r="T285" s="1"/>
      <c r="U285" s="1"/>
      <c r="V285" s="1" t="s">
        <v>13920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24347</v>
      </c>
      <c r="F286" s="1" t="s">
        <v>25003</v>
      </c>
      <c r="G286" s="1" t="s">
        <v>25632</v>
      </c>
      <c r="H286" s="1" t="s">
        <v>26267</v>
      </c>
      <c r="I286" s="1" t="s">
        <v>10170</v>
      </c>
      <c r="J286" s="1"/>
      <c r="K286" s="1" t="s">
        <v>26770</v>
      </c>
      <c r="L286" s="1" t="s">
        <v>284</v>
      </c>
      <c r="M286" s="1" t="s">
        <v>11676</v>
      </c>
      <c r="N286" s="1" t="s">
        <v>13064</v>
      </c>
      <c r="O286" s="1" t="s">
        <v>284</v>
      </c>
      <c r="P286" s="1" t="s">
        <v>26772</v>
      </c>
      <c r="Q286" s="1" t="s">
        <v>26772</v>
      </c>
      <c r="R286" s="1" t="s">
        <v>13910</v>
      </c>
      <c r="S286" s="1" t="s">
        <v>284</v>
      </c>
      <c r="T286" s="1"/>
      <c r="U286" s="1"/>
      <c r="V286" s="1" t="s">
        <v>13920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20267</v>
      </c>
      <c r="F287" s="1" t="s">
        <v>21077</v>
      </c>
      <c r="G287" s="1" t="s">
        <v>21860</v>
      </c>
      <c r="H287" s="1" t="s">
        <v>22638</v>
      </c>
      <c r="I287" s="1" t="s">
        <v>10171</v>
      </c>
      <c r="J287" s="1"/>
      <c r="K287" s="1" t="s">
        <v>26770</v>
      </c>
      <c r="L287" s="1" t="s">
        <v>285</v>
      </c>
      <c r="M287" s="1" t="s">
        <v>11677</v>
      </c>
      <c r="N287" s="1" t="s">
        <v>13064</v>
      </c>
      <c r="O287" s="1" t="s">
        <v>285</v>
      </c>
      <c r="P287" s="1" t="s">
        <v>26772</v>
      </c>
      <c r="Q287" s="1" t="s">
        <v>26772</v>
      </c>
      <c r="R287" s="1" t="s">
        <v>13910</v>
      </c>
      <c r="S287" s="1" t="s">
        <v>285</v>
      </c>
      <c r="T287" s="1"/>
      <c r="U287" s="1"/>
      <c r="V287" s="1" t="s">
        <v>13920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14174</v>
      </c>
      <c r="F288" s="1" t="s">
        <v>15243</v>
      </c>
      <c r="G288" s="1" t="s">
        <v>16267</v>
      </c>
      <c r="H288" s="1" t="s">
        <v>17292</v>
      </c>
      <c r="I288" s="1" t="s">
        <v>10172</v>
      </c>
      <c r="J288" s="1"/>
      <c r="K288" s="1" t="s">
        <v>26770</v>
      </c>
      <c r="L288" s="1" t="s">
        <v>286</v>
      </c>
      <c r="M288" s="1" t="s">
        <v>11678</v>
      </c>
      <c r="N288" s="1" t="s">
        <v>13064</v>
      </c>
      <c r="O288" s="1" t="s">
        <v>286</v>
      </c>
      <c r="P288" s="1" t="s">
        <v>26773</v>
      </c>
      <c r="Q288" s="1" t="s">
        <v>26845</v>
      </c>
      <c r="R288" s="1" t="s">
        <v>13910</v>
      </c>
      <c r="S288" s="1" t="s">
        <v>286</v>
      </c>
      <c r="T288" s="1" t="s">
        <v>27880</v>
      </c>
      <c r="U288" s="1"/>
      <c r="V288" s="1" t="s">
        <v>13920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14175</v>
      </c>
      <c r="F289" s="1" t="s">
        <v>15244</v>
      </c>
      <c r="G289" s="1" t="s">
        <v>16268</v>
      </c>
      <c r="H289" s="1" t="s">
        <v>17293</v>
      </c>
      <c r="I289" s="1" t="s">
        <v>10173</v>
      </c>
      <c r="J289" s="1"/>
      <c r="K289" s="1" t="s">
        <v>26770</v>
      </c>
      <c r="L289" s="1" t="s">
        <v>287</v>
      </c>
      <c r="M289" s="1" t="s">
        <v>11679</v>
      </c>
      <c r="N289" s="1" t="s">
        <v>13064</v>
      </c>
      <c r="O289" s="1" t="s">
        <v>287</v>
      </c>
      <c r="P289" s="1" t="s">
        <v>26773</v>
      </c>
      <c r="Q289" s="1" t="s">
        <v>26846</v>
      </c>
      <c r="R289" s="1" t="s">
        <v>13910</v>
      </c>
      <c r="S289" s="1" t="s">
        <v>287</v>
      </c>
      <c r="T289" s="1"/>
      <c r="U289" s="1"/>
      <c r="V289" s="1" t="s">
        <v>13920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24348</v>
      </c>
      <c r="F290" s="1" t="s">
        <v>25004</v>
      </c>
      <c r="G290" s="1" t="s">
        <v>25633</v>
      </c>
      <c r="H290" s="1" t="s">
        <v>26268</v>
      </c>
      <c r="I290" s="1" t="s">
        <v>10174</v>
      </c>
      <c r="J290" s="1"/>
      <c r="K290" s="1" t="s">
        <v>26770</v>
      </c>
      <c r="L290" s="1" t="s">
        <v>288</v>
      </c>
      <c r="M290" s="1" t="s">
        <v>11680</v>
      </c>
      <c r="N290" s="1" t="s">
        <v>13064</v>
      </c>
      <c r="O290" s="1" t="s">
        <v>288</v>
      </c>
      <c r="P290" s="1" t="s">
        <v>26773</v>
      </c>
      <c r="Q290" s="1" t="s">
        <v>26847</v>
      </c>
      <c r="R290" s="1" t="s">
        <v>13910</v>
      </c>
      <c r="S290" s="1" t="s">
        <v>288</v>
      </c>
      <c r="T290" s="1"/>
      <c r="U290" s="1"/>
      <c r="V290" s="1" t="s">
        <v>13920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20269</v>
      </c>
      <c r="F291" s="1" t="s">
        <v>21079</v>
      </c>
      <c r="G291" s="1" t="s">
        <v>20269</v>
      </c>
      <c r="H291" s="1" t="s">
        <v>22640</v>
      </c>
      <c r="I291" s="1" t="s">
        <v>10175</v>
      </c>
      <c r="J291" s="1"/>
      <c r="K291" s="1" t="s">
        <v>26770</v>
      </c>
      <c r="L291" s="1" t="s">
        <v>289</v>
      </c>
      <c r="M291" s="1" t="s">
        <v>11681</v>
      </c>
      <c r="N291" s="1" t="s">
        <v>13064</v>
      </c>
      <c r="O291" s="1" t="s">
        <v>289</v>
      </c>
      <c r="P291" s="1" t="s">
        <v>26773</v>
      </c>
      <c r="Q291" s="1" t="s">
        <v>26848</v>
      </c>
      <c r="R291" s="1" t="s">
        <v>13910</v>
      </c>
      <c r="S291" s="1" t="s">
        <v>289</v>
      </c>
      <c r="T291" s="1"/>
      <c r="U291" s="1"/>
      <c r="V291" s="1" t="s">
        <v>13920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14178</v>
      </c>
      <c r="F292" s="1" t="s">
        <v>15247</v>
      </c>
      <c r="G292" s="1" t="s">
        <v>16270</v>
      </c>
      <c r="H292" s="1" t="s">
        <v>17296</v>
      </c>
      <c r="I292" s="1" t="s">
        <v>10176</v>
      </c>
      <c r="J292" s="1"/>
      <c r="K292" s="1" t="s">
        <v>26770</v>
      </c>
      <c r="L292" s="1" t="s">
        <v>290</v>
      </c>
      <c r="M292" s="1" t="s">
        <v>11682</v>
      </c>
      <c r="N292" s="1" t="s">
        <v>13064</v>
      </c>
      <c r="O292" s="1" t="s">
        <v>290</v>
      </c>
      <c r="P292" s="1" t="s">
        <v>26773</v>
      </c>
      <c r="Q292" s="1" t="s">
        <v>26849</v>
      </c>
      <c r="R292" s="1" t="s">
        <v>13910</v>
      </c>
      <c r="S292" s="1" t="s">
        <v>290</v>
      </c>
      <c r="T292" s="1"/>
      <c r="U292" s="1"/>
      <c r="V292" s="1" t="s">
        <v>13920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24349</v>
      </c>
      <c r="F293" s="1" t="s">
        <v>25005</v>
      </c>
      <c r="G293" s="1" t="s">
        <v>25634</v>
      </c>
      <c r="H293" s="1" t="s">
        <v>26269</v>
      </c>
      <c r="I293" s="1" t="s">
        <v>10177</v>
      </c>
      <c r="J293" s="1"/>
      <c r="K293" s="1" t="s">
        <v>26770</v>
      </c>
      <c r="L293" s="1" t="s">
        <v>291</v>
      </c>
      <c r="M293" s="1" t="s">
        <v>11683</v>
      </c>
      <c r="N293" s="1" t="s">
        <v>13064</v>
      </c>
      <c r="O293" s="1" t="s">
        <v>291</v>
      </c>
      <c r="P293" s="1" t="s">
        <v>26773</v>
      </c>
      <c r="Q293" s="1" t="s">
        <v>26850</v>
      </c>
      <c r="R293" s="1" t="s">
        <v>13910</v>
      </c>
      <c r="S293" s="1" t="s">
        <v>291</v>
      </c>
      <c r="T293" s="1"/>
      <c r="U293" s="1"/>
      <c r="V293" s="1" t="s">
        <v>13920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24350</v>
      </c>
      <c r="F294" s="1" t="s">
        <v>25006</v>
      </c>
      <c r="G294" s="1" t="s">
        <v>25635</v>
      </c>
      <c r="H294" s="1" t="s">
        <v>26270</v>
      </c>
      <c r="I294" s="1" t="s">
        <v>10178</v>
      </c>
      <c r="J294" s="1"/>
      <c r="K294" s="1" t="s">
        <v>26770</v>
      </c>
      <c r="L294" s="1" t="s">
        <v>292</v>
      </c>
      <c r="M294" s="1" t="s">
        <v>11684</v>
      </c>
      <c r="N294" s="1" t="s">
        <v>13064</v>
      </c>
      <c r="O294" s="1" t="s">
        <v>292</v>
      </c>
      <c r="P294" s="1" t="s">
        <v>26773</v>
      </c>
      <c r="Q294" s="1" t="s">
        <v>26851</v>
      </c>
      <c r="R294" s="1" t="s">
        <v>13910</v>
      </c>
      <c r="S294" s="1" t="s">
        <v>292</v>
      </c>
      <c r="T294" s="1"/>
      <c r="U294" s="1"/>
      <c r="V294" s="1" t="s">
        <v>13920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24351</v>
      </c>
      <c r="F295" s="1" t="s">
        <v>25007</v>
      </c>
      <c r="G295" s="1" t="s">
        <v>25636</v>
      </c>
      <c r="H295" s="1" t="s">
        <v>26271</v>
      </c>
      <c r="I295" s="1" t="s">
        <v>10179</v>
      </c>
      <c r="J295" s="1"/>
      <c r="K295" s="1" t="s">
        <v>26770</v>
      </c>
      <c r="L295" s="1" t="s">
        <v>293</v>
      </c>
      <c r="M295" s="1" t="s">
        <v>11685</v>
      </c>
      <c r="N295" s="1" t="s">
        <v>13064</v>
      </c>
      <c r="O295" s="1" t="s">
        <v>293</v>
      </c>
      <c r="P295" s="1" t="s">
        <v>26773</v>
      </c>
      <c r="Q295" s="1" t="s">
        <v>26852</v>
      </c>
      <c r="R295" s="1" t="s">
        <v>13910</v>
      </c>
      <c r="S295" s="1" t="s">
        <v>293</v>
      </c>
      <c r="T295" s="1"/>
      <c r="U295" s="1"/>
      <c r="V295" s="1" t="s">
        <v>13920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24352</v>
      </c>
      <c r="F296" s="1" t="s">
        <v>25008</v>
      </c>
      <c r="G296" s="1" t="s">
        <v>25637</v>
      </c>
      <c r="H296" s="1" t="s">
        <v>26272</v>
      </c>
      <c r="I296" s="1" t="s">
        <v>10180</v>
      </c>
      <c r="J296" s="1"/>
      <c r="K296" s="1" t="s">
        <v>26770</v>
      </c>
      <c r="L296" s="1" t="s">
        <v>294</v>
      </c>
      <c r="M296" s="1" t="s">
        <v>11686</v>
      </c>
      <c r="N296" s="1" t="s">
        <v>13064</v>
      </c>
      <c r="O296" s="1" t="s">
        <v>294</v>
      </c>
      <c r="P296" s="1" t="s">
        <v>26773</v>
      </c>
      <c r="Q296" s="1" t="s">
        <v>26853</v>
      </c>
      <c r="R296" s="1" t="s">
        <v>13910</v>
      </c>
      <c r="S296" s="1" t="s">
        <v>294</v>
      </c>
      <c r="T296" s="1"/>
      <c r="U296" s="1"/>
      <c r="V296" s="1" t="s">
        <v>13920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6926</v>
      </c>
      <c r="H297" s="1" t="s">
        <v>8521</v>
      </c>
      <c r="I297" s="1" t="s">
        <v>10181</v>
      </c>
      <c r="J297" s="1"/>
      <c r="K297" s="1" t="s">
        <v>26770</v>
      </c>
      <c r="L297" s="1" t="s">
        <v>295</v>
      </c>
      <c r="M297" s="1" t="s">
        <v>11687</v>
      </c>
      <c r="N297" s="1" t="s">
        <v>13064</v>
      </c>
      <c r="O297" s="1" t="s">
        <v>295</v>
      </c>
      <c r="P297" s="1" t="s">
        <v>26773</v>
      </c>
      <c r="Q297" s="1" t="s">
        <v>26854</v>
      </c>
      <c r="R297" s="1" t="s">
        <v>13910</v>
      </c>
      <c r="S297" s="1" t="s">
        <v>295</v>
      </c>
      <c r="T297" s="1"/>
      <c r="U297" s="1"/>
      <c r="V297" s="1" t="s">
        <v>13920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24353</v>
      </c>
      <c r="F298" s="1" t="s">
        <v>25009</v>
      </c>
      <c r="G298" s="1" t="s">
        <v>25638</v>
      </c>
      <c r="H298" s="1" t="s">
        <v>26273</v>
      </c>
      <c r="I298" s="1" t="s">
        <v>10182</v>
      </c>
      <c r="J298" s="1"/>
      <c r="K298" s="1" t="s">
        <v>26770</v>
      </c>
      <c r="L298" s="1" t="s">
        <v>296</v>
      </c>
      <c r="M298" s="1" t="s">
        <v>11688</v>
      </c>
      <c r="N298" s="1" t="s">
        <v>13064</v>
      </c>
      <c r="O298" s="1" t="s">
        <v>296</v>
      </c>
      <c r="P298" s="1" t="s">
        <v>26773</v>
      </c>
      <c r="Q298" s="1" t="s">
        <v>26855</v>
      </c>
      <c r="R298" s="1" t="s">
        <v>13910</v>
      </c>
      <c r="S298" s="1" t="s">
        <v>296</v>
      </c>
      <c r="T298" s="1"/>
      <c r="U298" s="1"/>
      <c r="V298" s="1" t="s">
        <v>13920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20276</v>
      </c>
      <c r="F299" s="1" t="s">
        <v>21086</v>
      </c>
      <c r="G299" s="1" t="s">
        <v>21868</v>
      </c>
      <c r="H299" s="1" t="s">
        <v>22647</v>
      </c>
      <c r="I299" s="1" t="s">
        <v>10183</v>
      </c>
      <c r="J299" s="1"/>
      <c r="K299" s="1" t="s">
        <v>26770</v>
      </c>
      <c r="L299" s="1" t="s">
        <v>297</v>
      </c>
      <c r="M299" s="1" t="s">
        <v>11689</v>
      </c>
      <c r="N299" s="1" t="s">
        <v>13064</v>
      </c>
      <c r="O299" s="1" t="s">
        <v>297</v>
      </c>
      <c r="P299" s="1" t="s">
        <v>26773</v>
      </c>
      <c r="Q299" s="1" t="s">
        <v>26856</v>
      </c>
      <c r="R299" s="1" t="s">
        <v>13910</v>
      </c>
      <c r="S299" s="1" t="s">
        <v>297</v>
      </c>
      <c r="T299" s="1"/>
      <c r="U299" s="1"/>
      <c r="V299" s="1" t="s">
        <v>13920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20277</v>
      </c>
      <c r="F300" s="1" t="s">
        <v>21087</v>
      </c>
      <c r="G300" s="1" t="s">
        <v>21869</v>
      </c>
      <c r="H300" s="1" t="s">
        <v>22648</v>
      </c>
      <c r="I300" s="1" t="s">
        <v>10184</v>
      </c>
      <c r="J300" s="1"/>
      <c r="K300" s="1" t="s">
        <v>26770</v>
      </c>
      <c r="L300" s="1" t="s">
        <v>298</v>
      </c>
      <c r="M300" s="1" t="s">
        <v>11690</v>
      </c>
      <c r="N300" s="1" t="s">
        <v>13064</v>
      </c>
      <c r="O300" s="1" t="s">
        <v>298</v>
      </c>
      <c r="P300" s="1" t="s">
        <v>26773</v>
      </c>
      <c r="Q300" s="1" t="s">
        <v>26857</v>
      </c>
      <c r="R300" s="1" t="s">
        <v>13910</v>
      </c>
      <c r="S300" s="1" t="s">
        <v>298</v>
      </c>
      <c r="T300" s="1"/>
      <c r="U300" s="1"/>
      <c r="V300" s="1" t="s">
        <v>13920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14183</v>
      </c>
      <c r="F301" s="1" t="s">
        <v>15252</v>
      </c>
      <c r="G301" s="1" t="s">
        <v>16275</v>
      </c>
      <c r="H301" s="1" t="s">
        <v>17301</v>
      </c>
      <c r="I301" s="1" t="s">
        <v>10185</v>
      </c>
      <c r="J301" s="1"/>
      <c r="K301" s="1" t="s">
        <v>26770</v>
      </c>
      <c r="L301" s="1" t="s">
        <v>299</v>
      </c>
      <c r="M301" s="1" t="s">
        <v>11691</v>
      </c>
      <c r="N301" s="1" t="s">
        <v>13064</v>
      </c>
      <c r="O301" s="1" t="s">
        <v>299</v>
      </c>
      <c r="P301" s="1" t="s">
        <v>26773</v>
      </c>
      <c r="Q301" s="1" t="s">
        <v>26858</v>
      </c>
      <c r="R301" s="1" t="s">
        <v>13910</v>
      </c>
      <c r="S301" s="1" t="s">
        <v>299</v>
      </c>
      <c r="T301" s="1"/>
      <c r="U301" s="1"/>
      <c r="V301" s="1" t="s">
        <v>13920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24354</v>
      </c>
      <c r="F302" s="1" t="s">
        <v>25010</v>
      </c>
      <c r="G302" s="1" t="s">
        <v>25639</v>
      </c>
      <c r="H302" s="1" t="s">
        <v>26274</v>
      </c>
      <c r="I302" s="1" t="s">
        <v>10186</v>
      </c>
      <c r="J302" s="1"/>
      <c r="K302" s="1" t="s">
        <v>26770</v>
      </c>
      <c r="L302" s="1" t="s">
        <v>300</v>
      </c>
      <c r="M302" s="1" t="s">
        <v>11692</v>
      </c>
      <c r="N302" s="1" t="s">
        <v>13064</v>
      </c>
      <c r="O302" s="1" t="s">
        <v>300</v>
      </c>
      <c r="P302" s="1" t="s">
        <v>26773</v>
      </c>
      <c r="Q302" s="1" t="s">
        <v>26859</v>
      </c>
      <c r="R302" s="1" t="s">
        <v>13910</v>
      </c>
      <c r="S302" s="1" t="s">
        <v>300</v>
      </c>
      <c r="T302" s="1"/>
      <c r="U302" s="1"/>
      <c r="V302" s="1" t="s">
        <v>13920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6932</v>
      </c>
      <c r="H303" s="1" t="s">
        <v>8527</v>
      </c>
      <c r="I303" s="1" t="s">
        <v>10187</v>
      </c>
      <c r="J303" s="1"/>
      <c r="K303" s="1" t="s">
        <v>26770</v>
      </c>
      <c r="L303" s="1" t="s">
        <v>301</v>
      </c>
      <c r="M303" s="1" t="s">
        <v>11693</v>
      </c>
      <c r="N303" s="1" t="s">
        <v>13064</v>
      </c>
      <c r="O303" s="1" t="s">
        <v>301</v>
      </c>
      <c r="P303" s="1" t="s">
        <v>26773</v>
      </c>
      <c r="Q303" s="1" t="s">
        <v>26860</v>
      </c>
      <c r="R303" s="1" t="s">
        <v>13910</v>
      </c>
      <c r="S303" s="1" t="s">
        <v>301</v>
      </c>
      <c r="T303" s="1"/>
      <c r="U303" s="1"/>
      <c r="V303" s="1" t="s">
        <v>13920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20279</v>
      </c>
      <c r="F304" s="1" t="s">
        <v>21089</v>
      </c>
      <c r="G304" s="1" t="s">
        <v>20279</v>
      </c>
      <c r="H304" s="1" t="s">
        <v>22650</v>
      </c>
      <c r="I304" s="1" t="s">
        <v>10188</v>
      </c>
      <c r="J304" s="1"/>
      <c r="K304" s="1" t="s">
        <v>26770</v>
      </c>
      <c r="L304" s="1" t="s">
        <v>302</v>
      </c>
      <c r="M304" s="1" t="s">
        <v>11694</v>
      </c>
      <c r="N304" s="1" t="s">
        <v>13064</v>
      </c>
      <c r="O304" s="1" t="s">
        <v>302</v>
      </c>
      <c r="P304" s="1" t="s">
        <v>26773</v>
      </c>
      <c r="Q304" s="1" t="s">
        <v>26861</v>
      </c>
      <c r="R304" s="1" t="s">
        <v>13910</v>
      </c>
      <c r="S304" s="1" t="s">
        <v>302</v>
      </c>
      <c r="T304" s="1"/>
      <c r="U304" s="1"/>
      <c r="V304" s="1" t="s">
        <v>13920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24355</v>
      </c>
      <c r="F305" s="1" t="s">
        <v>25011</v>
      </c>
      <c r="G305" s="1" t="s">
        <v>24355</v>
      </c>
      <c r="H305" s="1" t="s">
        <v>26275</v>
      </c>
      <c r="I305" s="1" t="s">
        <v>10189</v>
      </c>
      <c r="J305" s="1"/>
      <c r="K305" s="1" t="s">
        <v>26770</v>
      </c>
      <c r="L305" s="1" t="s">
        <v>303</v>
      </c>
      <c r="M305" s="1" t="s">
        <v>11695</v>
      </c>
      <c r="N305" s="1" t="s">
        <v>13064</v>
      </c>
      <c r="O305" s="1" t="s">
        <v>303</v>
      </c>
      <c r="P305" s="1" t="s">
        <v>26773</v>
      </c>
      <c r="Q305" s="1" t="s">
        <v>26862</v>
      </c>
      <c r="R305" s="1" t="s">
        <v>13910</v>
      </c>
      <c r="S305" s="1" t="s">
        <v>303</v>
      </c>
      <c r="T305" s="1"/>
      <c r="U305" s="1"/>
      <c r="V305" s="1" t="s">
        <v>13920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24356</v>
      </c>
      <c r="F306" s="1" t="s">
        <v>25012</v>
      </c>
      <c r="G306" s="1" t="s">
        <v>25640</v>
      </c>
      <c r="H306" s="1" t="s">
        <v>26276</v>
      </c>
      <c r="I306" s="1" t="s">
        <v>10190</v>
      </c>
      <c r="J306" s="1"/>
      <c r="K306" s="1" t="s">
        <v>26770</v>
      </c>
      <c r="L306" s="1" t="s">
        <v>304</v>
      </c>
      <c r="M306" s="1" t="s">
        <v>11696</v>
      </c>
      <c r="N306" s="1" t="s">
        <v>13064</v>
      </c>
      <c r="O306" s="1" t="s">
        <v>304</v>
      </c>
      <c r="P306" s="1" t="s">
        <v>26773</v>
      </c>
      <c r="Q306" s="1" t="s">
        <v>26863</v>
      </c>
      <c r="R306" s="1" t="s">
        <v>13910</v>
      </c>
      <c r="S306" s="1" t="s">
        <v>304</v>
      </c>
      <c r="T306" s="1"/>
      <c r="U306" s="1"/>
      <c r="V306" s="1" t="s">
        <v>13920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14187</v>
      </c>
      <c r="F307" s="1" t="s">
        <v>15256</v>
      </c>
      <c r="G307" s="1" t="s">
        <v>16278</v>
      </c>
      <c r="H307" s="1" t="s">
        <v>17305</v>
      </c>
      <c r="I307" s="1" t="s">
        <v>10191</v>
      </c>
      <c r="J307" s="1"/>
      <c r="K307" s="1" t="s">
        <v>26770</v>
      </c>
      <c r="L307" s="1" t="s">
        <v>305</v>
      </c>
      <c r="M307" s="1" t="s">
        <v>11697</v>
      </c>
      <c r="N307" s="1" t="s">
        <v>13064</v>
      </c>
      <c r="O307" s="1" t="s">
        <v>305</v>
      </c>
      <c r="P307" s="1" t="s">
        <v>26773</v>
      </c>
      <c r="Q307" s="1" t="s">
        <v>26864</v>
      </c>
      <c r="R307" s="1" t="s">
        <v>13910</v>
      </c>
      <c r="S307" s="1" t="s">
        <v>305</v>
      </c>
      <c r="T307" s="1"/>
      <c r="U307" s="1"/>
      <c r="V307" s="1" t="s">
        <v>13920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14188</v>
      </c>
      <c r="F308" s="1" t="s">
        <v>15257</v>
      </c>
      <c r="G308" s="1" t="s">
        <v>16279</v>
      </c>
      <c r="H308" s="1" t="s">
        <v>17306</v>
      </c>
      <c r="I308" s="1" t="s">
        <v>10192</v>
      </c>
      <c r="J308" s="1"/>
      <c r="K308" s="1" t="s">
        <v>26770</v>
      </c>
      <c r="L308" s="1" t="s">
        <v>306</v>
      </c>
      <c r="M308" s="1" t="s">
        <v>11698</v>
      </c>
      <c r="N308" s="1" t="s">
        <v>13064</v>
      </c>
      <c r="O308" s="1" t="s">
        <v>306</v>
      </c>
      <c r="P308" s="1" t="s">
        <v>26773</v>
      </c>
      <c r="Q308" s="1" t="s">
        <v>26865</v>
      </c>
      <c r="R308" s="1" t="s">
        <v>13910</v>
      </c>
      <c r="S308" s="1" t="s">
        <v>306</v>
      </c>
      <c r="T308" s="1"/>
      <c r="U308" s="1"/>
      <c r="V308" s="1" t="s">
        <v>13920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24357</v>
      </c>
      <c r="F309" s="1" t="s">
        <v>25013</v>
      </c>
      <c r="G309" s="1" t="s">
        <v>25641</v>
      </c>
      <c r="H309" s="1" t="s">
        <v>26277</v>
      </c>
      <c r="I309" s="1" t="s">
        <v>10193</v>
      </c>
      <c r="J309" s="1"/>
      <c r="K309" s="1" t="s">
        <v>26770</v>
      </c>
      <c r="L309" s="1" t="s">
        <v>307</v>
      </c>
      <c r="M309" s="1" t="s">
        <v>11699</v>
      </c>
      <c r="N309" s="1" t="s">
        <v>13064</v>
      </c>
      <c r="O309" s="1" t="s">
        <v>307</v>
      </c>
      <c r="P309" s="1" t="s">
        <v>26773</v>
      </c>
      <c r="Q309" s="1" t="s">
        <v>26866</v>
      </c>
      <c r="R309" s="1" t="s">
        <v>13910</v>
      </c>
      <c r="S309" s="1" t="s">
        <v>307</v>
      </c>
      <c r="T309" s="1"/>
      <c r="U309" s="1"/>
      <c r="V309" s="1" t="s">
        <v>13920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20285</v>
      </c>
      <c r="F310" s="1" t="s">
        <v>21095</v>
      </c>
      <c r="G310" s="1" t="s">
        <v>21875</v>
      </c>
      <c r="H310" s="1" t="s">
        <v>22656</v>
      </c>
      <c r="I310" s="1" t="s">
        <v>10194</v>
      </c>
      <c r="J310" s="1"/>
      <c r="K310" s="1" t="s">
        <v>26770</v>
      </c>
      <c r="L310" s="1" t="s">
        <v>308</v>
      </c>
      <c r="M310" s="1" t="s">
        <v>11700</v>
      </c>
      <c r="N310" s="1" t="s">
        <v>13064</v>
      </c>
      <c r="O310" s="1" t="s">
        <v>308</v>
      </c>
      <c r="P310" s="1" t="s">
        <v>26773</v>
      </c>
      <c r="Q310" s="1" t="s">
        <v>26867</v>
      </c>
      <c r="R310" s="1" t="s">
        <v>13910</v>
      </c>
      <c r="S310" s="1" t="s">
        <v>308</v>
      </c>
      <c r="T310" s="1"/>
      <c r="U310" s="1"/>
      <c r="V310" s="1" t="s">
        <v>13920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6938</v>
      </c>
      <c r="H311" s="1" t="s">
        <v>8535</v>
      </c>
      <c r="I311" s="1" t="s">
        <v>10195</v>
      </c>
      <c r="J311" s="1"/>
      <c r="K311" s="1" t="s">
        <v>26770</v>
      </c>
      <c r="L311" s="1" t="s">
        <v>309</v>
      </c>
      <c r="M311" s="1" t="s">
        <v>11701</v>
      </c>
      <c r="N311" s="1" t="s">
        <v>13064</v>
      </c>
      <c r="O311" s="1" t="s">
        <v>309</v>
      </c>
      <c r="P311" s="1" t="s">
        <v>26773</v>
      </c>
      <c r="Q311" s="1" t="s">
        <v>26868</v>
      </c>
      <c r="R311" s="1" t="s">
        <v>13910</v>
      </c>
      <c r="S311" s="1" t="s">
        <v>309</v>
      </c>
      <c r="T311" s="1"/>
      <c r="U311" s="1"/>
      <c r="V311" s="1" t="s">
        <v>13920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20287</v>
      </c>
      <c r="F312" s="1" t="s">
        <v>21097</v>
      </c>
      <c r="G312" s="1" t="s">
        <v>21877</v>
      </c>
      <c r="H312" s="1" t="s">
        <v>22658</v>
      </c>
      <c r="I312" s="1" t="s">
        <v>10196</v>
      </c>
      <c r="J312" s="1"/>
      <c r="K312" s="1" t="s">
        <v>26770</v>
      </c>
      <c r="L312" s="1" t="s">
        <v>310</v>
      </c>
      <c r="M312" s="1" t="s">
        <v>11702</v>
      </c>
      <c r="N312" s="1" t="s">
        <v>13064</v>
      </c>
      <c r="O312" s="1" t="s">
        <v>310</v>
      </c>
      <c r="P312" s="1" t="s">
        <v>26773</v>
      </c>
      <c r="Q312" s="1" t="s">
        <v>26869</v>
      </c>
      <c r="R312" s="1" t="s">
        <v>13910</v>
      </c>
      <c r="S312" s="1" t="s">
        <v>310</v>
      </c>
      <c r="T312" s="1"/>
      <c r="U312" s="1"/>
      <c r="V312" s="1" t="s">
        <v>13920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24358</v>
      </c>
      <c r="F313" s="1" t="s">
        <v>25014</v>
      </c>
      <c r="G313" s="1" t="s">
        <v>24358</v>
      </c>
      <c r="H313" s="1" t="s">
        <v>26278</v>
      </c>
      <c r="I313" s="1" t="s">
        <v>10197</v>
      </c>
      <c r="J313" s="1"/>
      <c r="K313" s="1" t="s">
        <v>26770</v>
      </c>
      <c r="L313" s="1" t="s">
        <v>311</v>
      </c>
      <c r="M313" s="1" t="s">
        <v>11703</v>
      </c>
      <c r="N313" s="1" t="s">
        <v>13064</v>
      </c>
      <c r="O313" s="1" t="s">
        <v>311</v>
      </c>
      <c r="P313" s="1" t="s">
        <v>26773</v>
      </c>
      <c r="Q313" s="1" t="s">
        <v>26870</v>
      </c>
      <c r="R313" s="1" t="s">
        <v>13910</v>
      </c>
      <c r="S313" s="1" t="s">
        <v>311</v>
      </c>
      <c r="T313" s="1"/>
      <c r="U313" s="1"/>
      <c r="V313" s="1" t="s">
        <v>13920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24359</v>
      </c>
      <c r="F314" s="1" t="s">
        <v>25015</v>
      </c>
      <c r="G314" s="1" t="s">
        <v>25642</v>
      </c>
      <c r="H314" s="1" t="s">
        <v>26279</v>
      </c>
      <c r="I314" s="1" t="s">
        <v>10198</v>
      </c>
      <c r="J314" s="1"/>
      <c r="K314" s="1" t="s">
        <v>26770</v>
      </c>
      <c r="L314" s="1" t="s">
        <v>312</v>
      </c>
      <c r="M314" s="1" t="s">
        <v>11704</v>
      </c>
      <c r="N314" s="1" t="s">
        <v>13064</v>
      </c>
      <c r="O314" s="1" t="s">
        <v>312</v>
      </c>
      <c r="P314" s="1" t="s">
        <v>26773</v>
      </c>
      <c r="Q314" s="1" t="s">
        <v>26871</v>
      </c>
      <c r="R314" s="1" t="s">
        <v>13910</v>
      </c>
      <c r="S314" s="1" t="s">
        <v>312</v>
      </c>
      <c r="T314" s="1"/>
      <c r="U314" s="1"/>
      <c r="V314" s="1" t="s">
        <v>13920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20290</v>
      </c>
      <c r="F315" s="1" t="s">
        <v>21100</v>
      </c>
      <c r="G315" s="1" t="s">
        <v>21879</v>
      </c>
      <c r="H315" s="1" t="s">
        <v>22661</v>
      </c>
      <c r="I315" s="1" t="s">
        <v>10199</v>
      </c>
      <c r="J315" s="1"/>
      <c r="K315" s="1" t="s">
        <v>26770</v>
      </c>
      <c r="L315" s="1" t="s">
        <v>313</v>
      </c>
      <c r="M315" s="1" t="s">
        <v>11705</v>
      </c>
      <c r="N315" s="1" t="s">
        <v>13064</v>
      </c>
      <c r="O315" s="1" t="s">
        <v>313</v>
      </c>
      <c r="P315" s="1" t="s">
        <v>26773</v>
      </c>
      <c r="Q315" s="1" t="s">
        <v>26872</v>
      </c>
      <c r="R315" s="1" t="s">
        <v>13910</v>
      </c>
      <c r="S315" s="1" t="s">
        <v>313</v>
      </c>
      <c r="T315" s="1"/>
      <c r="U315" s="1"/>
      <c r="V315" s="1" t="s">
        <v>13920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24360</v>
      </c>
      <c r="F316" s="1" t="s">
        <v>25016</v>
      </c>
      <c r="G316" s="1" t="s">
        <v>25643</v>
      </c>
      <c r="H316" s="1" t="s">
        <v>26280</v>
      </c>
      <c r="I316" s="1" t="s">
        <v>10200</v>
      </c>
      <c r="J316" s="1"/>
      <c r="K316" s="1" t="s">
        <v>26770</v>
      </c>
      <c r="L316" s="1" t="s">
        <v>314</v>
      </c>
      <c r="M316" s="1" t="s">
        <v>11706</v>
      </c>
      <c r="N316" s="1" t="s">
        <v>13064</v>
      </c>
      <c r="O316" s="1" t="s">
        <v>314</v>
      </c>
      <c r="P316" s="1" t="s">
        <v>26773</v>
      </c>
      <c r="Q316" s="1" t="s">
        <v>26873</v>
      </c>
      <c r="R316" s="1" t="s">
        <v>13910</v>
      </c>
      <c r="S316" s="1" t="s">
        <v>314</v>
      </c>
      <c r="T316" s="1"/>
      <c r="U316" s="1"/>
      <c r="V316" s="1" t="s">
        <v>13920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24361</v>
      </c>
      <c r="F317" s="1" t="s">
        <v>25017</v>
      </c>
      <c r="G317" s="1" t="s">
        <v>25644</v>
      </c>
      <c r="H317" s="1" t="s">
        <v>26281</v>
      </c>
      <c r="I317" s="1" t="s">
        <v>10201</v>
      </c>
      <c r="J317" s="1"/>
      <c r="K317" s="1" t="s">
        <v>26770</v>
      </c>
      <c r="L317" s="1" t="s">
        <v>315</v>
      </c>
      <c r="M317" s="1" t="s">
        <v>11707</v>
      </c>
      <c r="N317" s="1" t="s">
        <v>13064</v>
      </c>
      <c r="O317" s="1" t="s">
        <v>315</v>
      </c>
      <c r="P317" s="1" t="s">
        <v>26773</v>
      </c>
      <c r="Q317" s="1" t="s">
        <v>26874</v>
      </c>
      <c r="R317" s="1" t="s">
        <v>13910</v>
      </c>
      <c r="S317" s="1" t="s">
        <v>315</v>
      </c>
      <c r="T317" s="1"/>
      <c r="U317" s="1"/>
      <c r="V317" s="1" t="s">
        <v>13920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6944</v>
      </c>
      <c r="H318" s="1" t="s">
        <v>8542</v>
      </c>
      <c r="I318" s="1" t="s">
        <v>10202</v>
      </c>
      <c r="J318" s="1"/>
      <c r="K318" s="1" t="s">
        <v>26770</v>
      </c>
      <c r="L318" s="1" t="s">
        <v>316</v>
      </c>
      <c r="M318" s="1" t="s">
        <v>11708</v>
      </c>
      <c r="N318" s="1" t="s">
        <v>13064</v>
      </c>
      <c r="O318" s="1" t="s">
        <v>316</v>
      </c>
      <c r="P318" s="1" t="s">
        <v>26773</v>
      </c>
      <c r="Q318" s="1" t="s">
        <v>26875</v>
      </c>
      <c r="R318" s="1" t="s">
        <v>13910</v>
      </c>
      <c r="S318" s="1" t="s">
        <v>316</v>
      </c>
      <c r="T318" s="1"/>
      <c r="U318" s="1"/>
      <c r="V318" s="1" t="s">
        <v>13920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24362</v>
      </c>
      <c r="F319" s="1" t="s">
        <v>25018</v>
      </c>
      <c r="G319" s="1" t="s">
        <v>25645</v>
      </c>
      <c r="H319" s="1" t="s">
        <v>26282</v>
      </c>
      <c r="I319" s="1" t="s">
        <v>10203</v>
      </c>
      <c r="J319" s="1"/>
      <c r="K319" s="1" t="s">
        <v>26770</v>
      </c>
      <c r="L319" s="1" t="s">
        <v>317</v>
      </c>
      <c r="M319" s="1" t="s">
        <v>11709</v>
      </c>
      <c r="N319" s="1" t="s">
        <v>13064</v>
      </c>
      <c r="O319" s="1" t="s">
        <v>317</v>
      </c>
      <c r="P319" s="1" t="s">
        <v>26773</v>
      </c>
      <c r="Q319" s="1" t="s">
        <v>26876</v>
      </c>
      <c r="R319" s="1" t="s">
        <v>13910</v>
      </c>
      <c r="S319" s="1" t="s">
        <v>317</v>
      </c>
      <c r="T319" s="1"/>
      <c r="U319" s="1"/>
      <c r="V319" s="1" t="s">
        <v>13920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14198</v>
      </c>
      <c r="F320" s="1" t="s">
        <v>15267</v>
      </c>
      <c r="G320" s="1" t="s">
        <v>16288</v>
      </c>
      <c r="H320" s="1" t="s">
        <v>17316</v>
      </c>
      <c r="I320" s="1" t="s">
        <v>10204</v>
      </c>
      <c r="J320" s="1"/>
      <c r="K320" s="1" t="s">
        <v>26770</v>
      </c>
      <c r="L320" s="1" t="s">
        <v>318</v>
      </c>
      <c r="M320" s="1" t="s">
        <v>11710</v>
      </c>
      <c r="N320" s="1" t="s">
        <v>13064</v>
      </c>
      <c r="O320" s="1" t="s">
        <v>318</v>
      </c>
      <c r="P320" s="1" t="s">
        <v>26773</v>
      </c>
      <c r="Q320" s="1" t="s">
        <v>26877</v>
      </c>
      <c r="R320" s="1" t="s">
        <v>13910</v>
      </c>
      <c r="S320" s="1" t="s">
        <v>318</v>
      </c>
      <c r="T320" s="1"/>
      <c r="U320" s="1"/>
      <c r="V320" s="1" t="s">
        <v>13920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14199</v>
      </c>
      <c r="F321" s="1" t="s">
        <v>15268</v>
      </c>
      <c r="G321" s="1" t="s">
        <v>16289</v>
      </c>
      <c r="H321" s="1" t="s">
        <v>17317</v>
      </c>
      <c r="I321" s="1" t="s">
        <v>10205</v>
      </c>
      <c r="J321" s="1"/>
      <c r="K321" s="1" t="s">
        <v>26770</v>
      </c>
      <c r="L321" s="1" t="s">
        <v>319</v>
      </c>
      <c r="M321" s="1" t="s">
        <v>11711</v>
      </c>
      <c r="N321" s="1" t="s">
        <v>13064</v>
      </c>
      <c r="O321" s="1" t="s">
        <v>319</v>
      </c>
      <c r="P321" s="1" t="s">
        <v>26773</v>
      </c>
      <c r="Q321" s="1" t="s">
        <v>26878</v>
      </c>
      <c r="R321" s="1" t="s">
        <v>13910</v>
      </c>
      <c r="S321" s="1" t="s">
        <v>319</v>
      </c>
      <c r="T321" s="1"/>
      <c r="U321" s="1"/>
      <c r="V321" s="1" t="s">
        <v>13920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24363</v>
      </c>
      <c r="F322" s="1" t="s">
        <v>25019</v>
      </c>
      <c r="G322" s="1" t="s">
        <v>25646</v>
      </c>
      <c r="H322" s="1" t="s">
        <v>26283</v>
      </c>
      <c r="I322" s="1" t="s">
        <v>10206</v>
      </c>
      <c r="J322" s="1"/>
      <c r="K322" s="1" t="s">
        <v>26770</v>
      </c>
      <c r="L322" s="1" t="s">
        <v>320</v>
      </c>
      <c r="M322" s="1" t="s">
        <v>11712</v>
      </c>
      <c r="N322" s="1" t="s">
        <v>13064</v>
      </c>
      <c r="O322" s="1" t="s">
        <v>320</v>
      </c>
      <c r="P322" s="1" t="s">
        <v>26773</v>
      </c>
      <c r="Q322" s="1" t="s">
        <v>26879</v>
      </c>
      <c r="R322" s="1" t="s">
        <v>13910</v>
      </c>
      <c r="S322" s="1" t="s">
        <v>320</v>
      </c>
      <c r="T322" s="1"/>
      <c r="U322" s="1"/>
      <c r="V322" s="1" t="s">
        <v>13920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24364</v>
      </c>
      <c r="F323" s="1" t="s">
        <v>24364</v>
      </c>
      <c r="G323" s="1" t="s">
        <v>25647</v>
      </c>
      <c r="H323" s="1" t="s">
        <v>26284</v>
      </c>
      <c r="I323" s="1" t="s">
        <v>10207</v>
      </c>
      <c r="J323" s="1"/>
      <c r="K323" s="1" t="s">
        <v>26770</v>
      </c>
      <c r="L323" s="1" t="s">
        <v>321</v>
      </c>
      <c r="M323" s="1" t="s">
        <v>11713</v>
      </c>
      <c r="N323" s="1" t="s">
        <v>13064</v>
      </c>
      <c r="O323" s="1" t="s">
        <v>321</v>
      </c>
      <c r="P323" s="1" t="s">
        <v>26773</v>
      </c>
      <c r="Q323" s="1" t="s">
        <v>26880</v>
      </c>
      <c r="R323" s="1" t="s">
        <v>13910</v>
      </c>
      <c r="S323" s="1" t="s">
        <v>321</v>
      </c>
      <c r="T323" s="1"/>
      <c r="U323" s="1"/>
      <c r="V323" s="1" t="s">
        <v>13920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24365</v>
      </c>
      <c r="F324" s="1" t="s">
        <v>24365</v>
      </c>
      <c r="G324" s="1" t="s">
        <v>25648</v>
      </c>
      <c r="H324" s="1" t="s">
        <v>26285</v>
      </c>
      <c r="I324" s="1" t="s">
        <v>10208</v>
      </c>
      <c r="J324" s="1"/>
      <c r="K324" s="1" t="s">
        <v>26770</v>
      </c>
      <c r="L324" s="1" t="s">
        <v>322</v>
      </c>
      <c r="M324" s="1" t="s">
        <v>11714</v>
      </c>
      <c r="N324" s="1" t="s">
        <v>13064</v>
      </c>
      <c r="O324" s="1" t="s">
        <v>322</v>
      </c>
      <c r="P324" s="1" t="s">
        <v>26773</v>
      </c>
      <c r="Q324" s="1" t="s">
        <v>26881</v>
      </c>
      <c r="R324" s="1" t="s">
        <v>13910</v>
      </c>
      <c r="S324" s="1" t="s">
        <v>322</v>
      </c>
      <c r="T324" s="1"/>
      <c r="U324" s="1"/>
      <c r="V324" s="1" t="s">
        <v>13920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5368</v>
      </c>
      <c r="G325" s="1" t="s">
        <v>6951</v>
      </c>
      <c r="H325" s="1" t="s">
        <v>8535</v>
      </c>
      <c r="I325" s="1" t="s">
        <v>10114</v>
      </c>
      <c r="J325" s="1"/>
      <c r="K325" s="1" t="s">
        <v>26770</v>
      </c>
      <c r="L325" s="1" t="s">
        <v>323</v>
      </c>
      <c r="M325" s="1" t="s">
        <v>11715</v>
      </c>
      <c r="N325" s="1" t="s">
        <v>13064</v>
      </c>
      <c r="O325" s="1" t="s">
        <v>323</v>
      </c>
      <c r="P325" s="1" t="s">
        <v>26773</v>
      </c>
      <c r="Q325" s="1" t="s">
        <v>26868</v>
      </c>
      <c r="R325" s="1" t="s">
        <v>13910</v>
      </c>
      <c r="S325" s="1" t="s">
        <v>323</v>
      </c>
      <c r="T325" s="1"/>
      <c r="U325" s="1"/>
      <c r="V325" s="1" t="s">
        <v>13920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5369</v>
      </c>
      <c r="G326" s="1" t="s">
        <v>6952</v>
      </c>
      <c r="H326" s="1" t="s">
        <v>8549</v>
      </c>
      <c r="I326" s="1" t="s">
        <v>10209</v>
      </c>
      <c r="J326" s="1"/>
      <c r="K326" s="1" t="s">
        <v>26770</v>
      </c>
      <c r="L326" s="1" t="s">
        <v>324</v>
      </c>
      <c r="M326" s="1" t="s">
        <v>11716</v>
      </c>
      <c r="N326" s="1" t="s">
        <v>13064</v>
      </c>
      <c r="O326" s="1" t="s">
        <v>324</v>
      </c>
      <c r="P326" s="1" t="s">
        <v>26773</v>
      </c>
      <c r="Q326" s="1" t="s">
        <v>26882</v>
      </c>
      <c r="R326" s="1" t="s">
        <v>13910</v>
      </c>
      <c r="S326" s="1" t="s">
        <v>324</v>
      </c>
      <c r="T326" s="1"/>
      <c r="U326" s="1"/>
      <c r="V326" s="1" t="s">
        <v>13920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20295</v>
      </c>
      <c r="F327" s="1" t="s">
        <v>21104</v>
      </c>
      <c r="G327" s="1" t="s">
        <v>21884</v>
      </c>
      <c r="H327" s="1" t="s">
        <v>22665</v>
      </c>
      <c r="I327" s="1" t="s">
        <v>10210</v>
      </c>
      <c r="J327" s="1"/>
      <c r="K327" s="1" t="s">
        <v>26770</v>
      </c>
      <c r="L327" s="1" t="s">
        <v>325</v>
      </c>
      <c r="M327" s="1" t="s">
        <v>11717</v>
      </c>
      <c r="N327" s="1" t="s">
        <v>13064</v>
      </c>
      <c r="O327" s="1" t="s">
        <v>325</v>
      </c>
      <c r="P327" s="1" t="s">
        <v>26773</v>
      </c>
      <c r="Q327" s="1" t="s">
        <v>26883</v>
      </c>
      <c r="R327" s="1" t="s">
        <v>13910</v>
      </c>
      <c r="S327" s="1" t="s">
        <v>325</v>
      </c>
      <c r="T327" s="1"/>
      <c r="U327" s="1"/>
      <c r="V327" s="1" t="s">
        <v>13920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24366</v>
      </c>
      <c r="F328" s="1" t="s">
        <v>25020</v>
      </c>
      <c r="G328" s="1" t="s">
        <v>25649</v>
      </c>
      <c r="H328" s="1" t="s">
        <v>26286</v>
      </c>
      <c r="I328" s="1" t="s">
        <v>10211</v>
      </c>
      <c r="J328" s="1"/>
      <c r="K328" s="1" t="s">
        <v>26770</v>
      </c>
      <c r="L328" s="1" t="s">
        <v>326</v>
      </c>
      <c r="M328" s="1" t="s">
        <v>11718</v>
      </c>
      <c r="N328" s="1" t="s">
        <v>13064</v>
      </c>
      <c r="O328" s="1" t="s">
        <v>326</v>
      </c>
      <c r="P328" s="1" t="s">
        <v>26773</v>
      </c>
      <c r="Q328" s="1" t="s">
        <v>26884</v>
      </c>
      <c r="R328" s="1" t="s">
        <v>13910</v>
      </c>
      <c r="S328" s="1" t="s">
        <v>326</v>
      </c>
      <c r="T328" s="1"/>
      <c r="U328" s="1"/>
      <c r="V328" s="1" t="s">
        <v>13920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24367</v>
      </c>
      <c r="F329" s="1" t="s">
        <v>25021</v>
      </c>
      <c r="G329" s="1" t="s">
        <v>25650</v>
      </c>
      <c r="H329" s="1" t="s">
        <v>26287</v>
      </c>
      <c r="I329" s="1" t="s">
        <v>10212</v>
      </c>
      <c r="J329" s="1"/>
      <c r="K329" s="1" t="s">
        <v>26770</v>
      </c>
      <c r="L329" s="1" t="s">
        <v>327</v>
      </c>
      <c r="M329" s="1" t="s">
        <v>11719</v>
      </c>
      <c r="N329" s="1" t="s">
        <v>13064</v>
      </c>
      <c r="O329" s="1" t="s">
        <v>327</v>
      </c>
      <c r="P329" s="1" t="s">
        <v>26773</v>
      </c>
      <c r="Q329" s="1" t="s">
        <v>26885</v>
      </c>
      <c r="R329" s="1" t="s">
        <v>13910</v>
      </c>
      <c r="S329" s="1" t="s">
        <v>327</v>
      </c>
      <c r="T329" s="1"/>
      <c r="U329" s="1"/>
      <c r="V329" s="1" t="s">
        <v>13920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24368</v>
      </c>
      <c r="F330" s="1" t="s">
        <v>25022</v>
      </c>
      <c r="G330" s="1" t="s">
        <v>25651</v>
      </c>
      <c r="H330" s="1" t="s">
        <v>26288</v>
      </c>
      <c r="I330" s="1" t="s">
        <v>10213</v>
      </c>
      <c r="J330" s="1"/>
      <c r="K330" s="1" t="s">
        <v>26770</v>
      </c>
      <c r="L330" s="1" t="s">
        <v>328</v>
      </c>
      <c r="M330" s="1" t="s">
        <v>11720</v>
      </c>
      <c r="N330" s="1" t="s">
        <v>13064</v>
      </c>
      <c r="O330" s="1" t="s">
        <v>328</v>
      </c>
      <c r="P330" s="1" t="s">
        <v>26773</v>
      </c>
      <c r="Q330" s="1" t="s">
        <v>26886</v>
      </c>
      <c r="R330" s="1" t="s">
        <v>13910</v>
      </c>
      <c r="S330" s="1" t="s">
        <v>328</v>
      </c>
      <c r="T330" s="1"/>
      <c r="U330" s="1"/>
      <c r="V330" s="1" t="s">
        <v>13920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24369</v>
      </c>
      <c r="F331" s="1" t="s">
        <v>25023</v>
      </c>
      <c r="G331" s="1" t="s">
        <v>25652</v>
      </c>
      <c r="H331" s="1" t="s">
        <v>26289</v>
      </c>
      <c r="I331" s="1" t="s">
        <v>10214</v>
      </c>
      <c r="J331" s="1"/>
      <c r="K331" s="1" t="s">
        <v>26770</v>
      </c>
      <c r="L331" s="1" t="s">
        <v>329</v>
      </c>
      <c r="M331" s="1" t="s">
        <v>11721</v>
      </c>
      <c r="N331" s="1" t="s">
        <v>13064</v>
      </c>
      <c r="O331" s="1" t="s">
        <v>329</v>
      </c>
      <c r="P331" s="1" t="s">
        <v>26773</v>
      </c>
      <c r="Q331" s="1" t="s">
        <v>26887</v>
      </c>
      <c r="R331" s="1" t="s">
        <v>13910</v>
      </c>
      <c r="S331" s="1" t="s">
        <v>329</v>
      </c>
      <c r="T331" s="1"/>
      <c r="U331" s="1"/>
      <c r="V331" s="1" t="s">
        <v>13920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20297</v>
      </c>
      <c r="F332" s="1" t="s">
        <v>21106</v>
      </c>
      <c r="G332" s="1" t="s">
        <v>21886</v>
      </c>
      <c r="H332" s="1" t="s">
        <v>22667</v>
      </c>
      <c r="I332" s="1" t="s">
        <v>10215</v>
      </c>
      <c r="J332" s="1"/>
      <c r="K332" s="1" t="s">
        <v>26770</v>
      </c>
      <c r="L332" s="1" t="s">
        <v>330</v>
      </c>
      <c r="M332" s="1" t="s">
        <v>11722</v>
      </c>
      <c r="N332" s="1" t="s">
        <v>13064</v>
      </c>
      <c r="O332" s="1" t="s">
        <v>330</v>
      </c>
      <c r="P332" s="1" t="s">
        <v>26773</v>
      </c>
      <c r="Q332" s="1" t="s">
        <v>26888</v>
      </c>
      <c r="R332" s="1" t="s">
        <v>13910</v>
      </c>
      <c r="S332" s="1" t="s">
        <v>330</v>
      </c>
      <c r="T332" s="1"/>
      <c r="U332" s="1"/>
      <c r="V332" s="1" t="s">
        <v>13920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24370</v>
      </c>
      <c r="F333" s="1" t="s">
        <v>25024</v>
      </c>
      <c r="G333" s="1" t="s">
        <v>25653</v>
      </c>
      <c r="H333" s="1" t="s">
        <v>26290</v>
      </c>
      <c r="I333" s="1" t="s">
        <v>10216</v>
      </c>
      <c r="J333" s="1"/>
      <c r="K333" s="1" t="s">
        <v>26770</v>
      </c>
      <c r="L333" s="1" t="s">
        <v>331</v>
      </c>
      <c r="M333" s="1" t="s">
        <v>11723</v>
      </c>
      <c r="N333" s="1" t="s">
        <v>13064</v>
      </c>
      <c r="O333" s="1" t="s">
        <v>331</v>
      </c>
      <c r="P333" s="1" t="s">
        <v>26773</v>
      </c>
      <c r="Q333" s="1" t="s">
        <v>26889</v>
      </c>
      <c r="R333" s="1" t="s">
        <v>13910</v>
      </c>
      <c r="S333" s="1" t="s">
        <v>331</v>
      </c>
      <c r="T333" s="1"/>
      <c r="U333" s="1"/>
      <c r="V333" s="1" t="s">
        <v>13920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6960</v>
      </c>
      <c r="H334" s="1" t="s">
        <v>8557</v>
      </c>
      <c r="I334" s="1" t="s">
        <v>10217</v>
      </c>
      <c r="J334" s="1"/>
      <c r="K334" s="1" t="s">
        <v>26770</v>
      </c>
      <c r="L334" s="1" t="s">
        <v>332</v>
      </c>
      <c r="M334" s="1" t="s">
        <v>11724</v>
      </c>
      <c r="N334" s="1" t="s">
        <v>13064</v>
      </c>
      <c r="O334" s="1" t="s">
        <v>332</v>
      </c>
      <c r="P334" s="1" t="s">
        <v>26773</v>
      </c>
      <c r="Q334" s="1" t="s">
        <v>26890</v>
      </c>
      <c r="R334" s="1" t="s">
        <v>13910</v>
      </c>
      <c r="S334" s="1" t="s">
        <v>332</v>
      </c>
      <c r="T334" s="1"/>
      <c r="U334" s="1"/>
      <c r="V334" s="1" t="s">
        <v>13920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24371</v>
      </c>
      <c r="F335" s="1" t="s">
        <v>25025</v>
      </c>
      <c r="G335" s="1" t="s">
        <v>25654</v>
      </c>
      <c r="H335" s="1" t="s">
        <v>26291</v>
      </c>
      <c r="I335" s="1" t="s">
        <v>10218</v>
      </c>
      <c r="J335" s="1"/>
      <c r="K335" s="1" t="s">
        <v>26770</v>
      </c>
      <c r="L335" s="1" t="s">
        <v>333</v>
      </c>
      <c r="M335" s="1" t="s">
        <v>11725</v>
      </c>
      <c r="N335" s="1" t="s">
        <v>13064</v>
      </c>
      <c r="O335" s="1" t="s">
        <v>333</v>
      </c>
      <c r="P335" s="1" t="s">
        <v>26773</v>
      </c>
      <c r="Q335" s="1" t="s">
        <v>26891</v>
      </c>
      <c r="R335" s="1" t="s">
        <v>13910</v>
      </c>
      <c r="S335" s="1" t="s">
        <v>333</v>
      </c>
      <c r="T335" s="1"/>
      <c r="U335" s="1"/>
      <c r="V335" s="1" t="s">
        <v>13920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6962</v>
      </c>
      <c r="H336" s="1" t="s">
        <v>8559</v>
      </c>
      <c r="I336" s="1" t="s">
        <v>10219</v>
      </c>
      <c r="J336" s="1"/>
      <c r="K336" s="1" t="s">
        <v>26770</v>
      </c>
      <c r="L336" s="1" t="s">
        <v>334</v>
      </c>
      <c r="M336" s="1" t="s">
        <v>11726</v>
      </c>
      <c r="N336" s="1" t="s">
        <v>13064</v>
      </c>
      <c r="O336" s="1" t="s">
        <v>334</v>
      </c>
      <c r="P336" s="1" t="s">
        <v>26773</v>
      </c>
      <c r="Q336" s="1" t="s">
        <v>26892</v>
      </c>
      <c r="R336" s="1" t="s">
        <v>13910</v>
      </c>
      <c r="S336" s="1" t="s">
        <v>334</v>
      </c>
      <c r="T336" s="1"/>
      <c r="U336" s="1"/>
      <c r="V336" s="1" t="s">
        <v>13920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20299</v>
      </c>
      <c r="F337" s="1" t="s">
        <v>21108</v>
      </c>
      <c r="G337" s="1" t="s">
        <v>21888</v>
      </c>
      <c r="H337" s="1" t="s">
        <v>22669</v>
      </c>
      <c r="I337" s="1" t="s">
        <v>10220</v>
      </c>
      <c r="J337" s="1"/>
      <c r="K337" s="1" t="s">
        <v>26770</v>
      </c>
      <c r="L337" s="1" t="s">
        <v>335</v>
      </c>
      <c r="M337" s="1" t="s">
        <v>11727</v>
      </c>
      <c r="N337" s="1" t="s">
        <v>13064</v>
      </c>
      <c r="O337" s="1" t="s">
        <v>335</v>
      </c>
      <c r="P337" s="1" t="s">
        <v>26773</v>
      </c>
      <c r="Q337" s="1" t="s">
        <v>26893</v>
      </c>
      <c r="R337" s="1" t="s">
        <v>13910</v>
      </c>
      <c r="S337" s="1" t="s">
        <v>335</v>
      </c>
      <c r="T337" s="1"/>
      <c r="U337" s="1"/>
      <c r="V337" s="1" t="s">
        <v>13920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14210</v>
      </c>
      <c r="F338" s="1" t="s">
        <v>15278</v>
      </c>
      <c r="G338" s="1" t="s">
        <v>16300</v>
      </c>
      <c r="H338" s="1" t="s">
        <v>17327</v>
      </c>
      <c r="I338" s="1" t="s">
        <v>10221</v>
      </c>
      <c r="J338" s="1"/>
      <c r="K338" s="1" t="s">
        <v>26770</v>
      </c>
      <c r="L338" s="1" t="s">
        <v>336</v>
      </c>
      <c r="M338" s="1" t="s">
        <v>11728</v>
      </c>
      <c r="N338" s="1" t="s">
        <v>13064</v>
      </c>
      <c r="O338" s="1" t="s">
        <v>336</v>
      </c>
      <c r="P338" s="1" t="s">
        <v>26773</v>
      </c>
      <c r="Q338" s="1" t="s">
        <v>26894</v>
      </c>
      <c r="R338" s="1" t="s">
        <v>13910</v>
      </c>
      <c r="S338" s="1" t="s">
        <v>336</v>
      </c>
      <c r="T338" s="1"/>
      <c r="U338" s="1"/>
      <c r="V338" s="1" t="s">
        <v>13920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6965</v>
      </c>
      <c r="H339" s="1" t="s">
        <v>8562</v>
      </c>
      <c r="I339" s="1" t="s">
        <v>10222</v>
      </c>
      <c r="J339" s="1"/>
      <c r="K339" s="1" t="s">
        <v>26770</v>
      </c>
      <c r="L339" s="1" t="s">
        <v>337</v>
      </c>
      <c r="M339" s="1" t="s">
        <v>11729</v>
      </c>
      <c r="N339" s="1" t="s">
        <v>13064</v>
      </c>
      <c r="O339" s="1" t="s">
        <v>337</v>
      </c>
      <c r="P339" s="1" t="s">
        <v>26773</v>
      </c>
      <c r="Q339" s="1" t="s">
        <v>26895</v>
      </c>
      <c r="R339" s="1" t="s">
        <v>13910</v>
      </c>
      <c r="S339" s="1" t="s">
        <v>337</v>
      </c>
      <c r="T339" s="1"/>
      <c r="U339" s="1"/>
      <c r="V339" s="1" t="s">
        <v>13920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24372</v>
      </c>
      <c r="F340" s="1" t="s">
        <v>25026</v>
      </c>
      <c r="G340" s="1" t="s">
        <v>25655</v>
      </c>
      <c r="H340" s="1" t="s">
        <v>26292</v>
      </c>
      <c r="I340" s="1" t="s">
        <v>10223</v>
      </c>
      <c r="J340" s="1"/>
      <c r="K340" s="1" t="s">
        <v>26770</v>
      </c>
      <c r="L340" s="1" t="s">
        <v>338</v>
      </c>
      <c r="M340" s="1" t="s">
        <v>11730</v>
      </c>
      <c r="N340" s="1" t="s">
        <v>13064</v>
      </c>
      <c r="O340" s="1" t="s">
        <v>338</v>
      </c>
      <c r="P340" s="1" t="s">
        <v>26773</v>
      </c>
      <c r="Q340" s="1" t="s">
        <v>26896</v>
      </c>
      <c r="R340" s="1" t="s">
        <v>13910</v>
      </c>
      <c r="S340" s="1" t="s">
        <v>338</v>
      </c>
      <c r="T340" s="1"/>
      <c r="U340" s="1"/>
      <c r="V340" s="1" t="s">
        <v>13920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24373</v>
      </c>
      <c r="F341" s="1" t="s">
        <v>25027</v>
      </c>
      <c r="G341" s="1" t="s">
        <v>25656</v>
      </c>
      <c r="H341" s="1" t="s">
        <v>26293</v>
      </c>
      <c r="I341" s="1" t="s">
        <v>10224</v>
      </c>
      <c r="J341" s="1"/>
      <c r="K341" s="1" t="s">
        <v>26770</v>
      </c>
      <c r="L341" s="1" t="s">
        <v>339</v>
      </c>
      <c r="M341" s="1" t="s">
        <v>11731</v>
      </c>
      <c r="N341" s="1" t="s">
        <v>13064</v>
      </c>
      <c r="O341" s="1" t="s">
        <v>339</v>
      </c>
      <c r="P341" s="1" t="s">
        <v>26773</v>
      </c>
      <c r="Q341" s="1" t="s">
        <v>26897</v>
      </c>
      <c r="R341" s="1" t="s">
        <v>13910</v>
      </c>
      <c r="S341" s="1" t="s">
        <v>339</v>
      </c>
      <c r="T341" s="1"/>
      <c r="U341" s="1"/>
      <c r="V341" s="1" t="s">
        <v>13920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24374</v>
      </c>
      <c r="F342" s="1" t="s">
        <v>25028</v>
      </c>
      <c r="G342" s="1" t="s">
        <v>25657</v>
      </c>
      <c r="H342" s="1" t="s">
        <v>26294</v>
      </c>
      <c r="I342" s="1" t="s">
        <v>10225</v>
      </c>
      <c r="J342" s="1"/>
      <c r="K342" s="1" t="s">
        <v>26770</v>
      </c>
      <c r="L342" s="1" t="s">
        <v>340</v>
      </c>
      <c r="M342" s="1" t="s">
        <v>11732</v>
      </c>
      <c r="N342" s="1" t="s">
        <v>13064</v>
      </c>
      <c r="O342" s="1" t="s">
        <v>340</v>
      </c>
      <c r="P342" s="1" t="s">
        <v>26773</v>
      </c>
      <c r="Q342" s="1" t="s">
        <v>26898</v>
      </c>
      <c r="R342" s="1" t="s">
        <v>13910</v>
      </c>
      <c r="S342" s="1" t="s">
        <v>340</v>
      </c>
      <c r="T342" s="1"/>
      <c r="U342" s="1"/>
      <c r="V342" s="1" t="s">
        <v>13920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24375</v>
      </c>
      <c r="F343" s="1" t="s">
        <v>25029</v>
      </c>
      <c r="G343" s="1" t="s">
        <v>25658</v>
      </c>
      <c r="H343" s="1" t="s">
        <v>26295</v>
      </c>
      <c r="I343" s="1" t="s">
        <v>10018</v>
      </c>
      <c r="J343" s="1"/>
      <c r="K343" s="1" t="s">
        <v>26770</v>
      </c>
      <c r="L343" s="1" t="s">
        <v>341</v>
      </c>
      <c r="M343" s="1" t="s">
        <v>11733</v>
      </c>
      <c r="N343" s="1" t="s">
        <v>13064</v>
      </c>
      <c r="O343" s="1" t="s">
        <v>341</v>
      </c>
      <c r="P343" s="1" t="s">
        <v>26773</v>
      </c>
      <c r="Q343" s="1" t="s">
        <v>26899</v>
      </c>
      <c r="R343" s="1" t="s">
        <v>13910</v>
      </c>
      <c r="S343" s="1" t="s">
        <v>341</v>
      </c>
      <c r="T343" s="1"/>
      <c r="U343" s="1"/>
      <c r="V343" s="1" t="s">
        <v>13920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24376</v>
      </c>
      <c r="F344" s="1" t="s">
        <v>25030</v>
      </c>
      <c r="G344" s="1" t="s">
        <v>25659</v>
      </c>
      <c r="H344" s="1" t="s">
        <v>26296</v>
      </c>
      <c r="I344" s="1" t="s">
        <v>10226</v>
      </c>
      <c r="J344" s="1"/>
      <c r="K344" s="1" t="s">
        <v>26770</v>
      </c>
      <c r="L344" s="1" t="s">
        <v>342</v>
      </c>
      <c r="M344" s="1" t="s">
        <v>11734</v>
      </c>
      <c r="N344" s="1" t="s">
        <v>13064</v>
      </c>
      <c r="O344" s="1" t="s">
        <v>342</v>
      </c>
      <c r="P344" s="1" t="s">
        <v>26773</v>
      </c>
      <c r="Q344" s="1" t="s">
        <v>26900</v>
      </c>
      <c r="R344" s="1" t="s">
        <v>13910</v>
      </c>
      <c r="S344" s="1" t="s">
        <v>342</v>
      </c>
      <c r="T344" s="1"/>
      <c r="U344" s="1"/>
      <c r="V344" s="1" t="s">
        <v>13920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24377</v>
      </c>
      <c r="F345" s="1" t="s">
        <v>25031</v>
      </c>
      <c r="G345" s="1" t="s">
        <v>25660</v>
      </c>
      <c r="H345" s="1" t="s">
        <v>26297</v>
      </c>
      <c r="I345" s="1" t="s">
        <v>10227</v>
      </c>
      <c r="J345" s="1"/>
      <c r="K345" s="1" t="s">
        <v>26770</v>
      </c>
      <c r="L345" s="1" t="s">
        <v>343</v>
      </c>
      <c r="M345" s="1" t="s">
        <v>11735</v>
      </c>
      <c r="N345" s="1" t="s">
        <v>13064</v>
      </c>
      <c r="O345" s="1" t="s">
        <v>343</v>
      </c>
      <c r="P345" s="1" t="s">
        <v>26773</v>
      </c>
      <c r="Q345" s="1" t="s">
        <v>26901</v>
      </c>
      <c r="R345" s="1" t="s">
        <v>13910</v>
      </c>
      <c r="S345" s="1" t="s">
        <v>343</v>
      </c>
      <c r="T345" s="1"/>
      <c r="U345" s="1"/>
      <c r="V345" s="1" t="s">
        <v>13920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24378</v>
      </c>
      <c r="F346" s="1" t="s">
        <v>25032</v>
      </c>
      <c r="G346" s="1" t="s">
        <v>25661</v>
      </c>
      <c r="H346" s="1" t="s">
        <v>26298</v>
      </c>
      <c r="I346" s="1" t="s">
        <v>10228</v>
      </c>
      <c r="J346" s="1"/>
      <c r="K346" s="1" t="s">
        <v>26770</v>
      </c>
      <c r="L346" s="1" t="s">
        <v>344</v>
      </c>
      <c r="M346" s="1" t="s">
        <v>11736</v>
      </c>
      <c r="N346" s="1" t="s">
        <v>13064</v>
      </c>
      <c r="O346" s="1" t="s">
        <v>344</v>
      </c>
      <c r="P346" s="1" t="s">
        <v>26773</v>
      </c>
      <c r="Q346" s="1" t="s">
        <v>26902</v>
      </c>
      <c r="R346" s="1" t="s">
        <v>13910</v>
      </c>
      <c r="S346" s="1" t="s">
        <v>344</v>
      </c>
      <c r="T346" s="1"/>
      <c r="U346" s="1"/>
      <c r="V346" s="1" t="s">
        <v>13920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24379</v>
      </c>
      <c r="F347" s="1" t="s">
        <v>25033</v>
      </c>
      <c r="G347" s="1" t="s">
        <v>25662</v>
      </c>
      <c r="H347" s="1" t="s">
        <v>26299</v>
      </c>
      <c r="I347" s="1" t="s">
        <v>10229</v>
      </c>
      <c r="J347" s="1"/>
      <c r="K347" s="1" t="s">
        <v>26770</v>
      </c>
      <c r="L347" s="1" t="s">
        <v>345</v>
      </c>
      <c r="M347" s="1" t="s">
        <v>11737</v>
      </c>
      <c r="N347" s="1" t="s">
        <v>13064</v>
      </c>
      <c r="O347" s="1" t="s">
        <v>345</v>
      </c>
      <c r="P347" s="1" t="s">
        <v>26773</v>
      </c>
      <c r="Q347" s="1" t="s">
        <v>26903</v>
      </c>
      <c r="R347" s="1" t="s">
        <v>13910</v>
      </c>
      <c r="S347" s="1" t="s">
        <v>345</v>
      </c>
      <c r="T347" s="1"/>
      <c r="U347" s="1"/>
      <c r="V347" s="1" t="s">
        <v>13920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24380</v>
      </c>
      <c r="F348" s="1" t="s">
        <v>25034</v>
      </c>
      <c r="G348" s="1" t="s">
        <v>25663</v>
      </c>
      <c r="H348" s="1" t="s">
        <v>26300</v>
      </c>
      <c r="I348" s="1" t="s">
        <v>10230</v>
      </c>
      <c r="J348" s="1"/>
      <c r="K348" s="1" t="s">
        <v>26770</v>
      </c>
      <c r="L348" s="1" t="s">
        <v>346</v>
      </c>
      <c r="M348" s="1" t="s">
        <v>11738</v>
      </c>
      <c r="N348" s="1" t="s">
        <v>13064</v>
      </c>
      <c r="O348" s="1" t="s">
        <v>346</v>
      </c>
      <c r="P348" s="1" t="s">
        <v>26773</v>
      </c>
      <c r="Q348" s="1" t="s">
        <v>26904</v>
      </c>
      <c r="R348" s="1" t="s">
        <v>13910</v>
      </c>
      <c r="S348" s="1" t="s">
        <v>346</v>
      </c>
      <c r="T348" s="1"/>
      <c r="U348" s="1"/>
      <c r="V348" s="1" t="s">
        <v>13920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24381</v>
      </c>
      <c r="F349" s="1" t="s">
        <v>25035</v>
      </c>
      <c r="G349" s="1" t="s">
        <v>25664</v>
      </c>
      <c r="H349" s="1" t="s">
        <v>26301</v>
      </c>
      <c r="I349" s="1" t="s">
        <v>10231</v>
      </c>
      <c r="J349" s="1"/>
      <c r="K349" s="1" t="s">
        <v>26770</v>
      </c>
      <c r="L349" s="1" t="s">
        <v>347</v>
      </c>
      <c r="M349" s="1" t="s">
        <v>11739</v>
      </c>
      <c r="N349" s="1" t="s">
        <v>13064</v>
      </c>
      <c r="O349" s="1" t="s">
        <v>347</v>
      </c>
      <c r="P349" s="1" t="s">
        <v>26773</v>
      </c>
      <c r="Q349" s="1" t="s">
        <v>26905</v>
      </c>
      <c r="R349" s="1" t="s">
        <v>13910</v>
      </c>
      <c r="S349" s="1" t="s">
        <v>347</v>
      </c>
      <c r="T349" s="1"/>
      <c r="U349" s="1"/>
      <c r="V349" s="1" t="s">
        <v>13920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24382</v>
      </c>
      <c r="F350" s="1" t="s">
        <v>25036</v>
      </c>
      <c r="G350" s="1" t="s">
        <v>24382</v>
      </c>
      <c r="H350" s="1" t="s">
        <v>26302</v>
      </c>
      <c r="I350" s="1" t="s">
        <v>10232</v>
      </c>
      <c r="J350" s="1"/>
      <c r="K350" s="1" t="s">
        <v>26770</v>
      </c>
      <c r="L350" s="1" t="s">
        <v>348</v>
      </c>
      <c r="M350" s="1" t="s">
        <v>11740</v>
      </c>
      <c r="N350" s="1" t="s">
        <v>13064</v>
      </c>
      <c r="O350" s="1" t="s">
        <v>348</v>
      </c>
      <c r="P350" s="1" t="s">
        <v>26773</v>
      </c>
      <c r="Q350" s="1" t="s">
        <v>26906</v>
      </c>
      <c r="R350" s="1" t="s">
        <v>13910</v>
      </c>
      <c r="S350" s="1" t="s">
        <v>348</v>
      </c>
      <c r="T350" s="1"/>
      <c r="U350" s="1"/>
      <c r="V350" s="1" t="s">
        <v>13920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14222</v>
      </c>
      <c r="F351" s="1" t="s">
        <v>15290</v>
      </c>
      <c r="G351" s="1" t="s">
        <v>16311</v>
      </c>
      <c r="H351" s="1" t="s">
        <v>17338</v>
      </c>
      <c r="I351" s="1" t="s">
        <v>10233</v>
      </c>
      <c r="J351" s="1"/>
      <c r="K351" s="1" t="s">
        <v>26770</v>
      </c>
      <c r="L351" s="1" t="s">
        <v>349</v>
      </c>
      <c r="M351" s="1" t="s">
        <v>11741</v>
      </c>
      <c r="N351" s="1" t="s">
        <v>13064</v>
      </c>
      <c r="O351" s="1" t="s">
        <v>349</v>
      </c>
      <c r="P351" s="1" t="s">
        <v>26773</v>
      </c>
      <c r="Q351" s="1" t="s">
        <v>26907</v>
      </c>
      <c r="R351" s="1" t="s">
        <v>13910</v>
      </c>
      <c r="S351" s="1" t="s">
        <v>349</v>
      </c>
      <c r="T351" s="1"/>
      <c r="U351" s="1"/>
      <c r="V351" s="1" t="s">
        <v>13920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6977</v>
      </c>
      <c r="H352" s="1" t="s">
        <v>8575</v>
      </c>
      <c r="I352" s="1" t="s">
        <v>10234</v>
      </c>
      <c r="J352" s="1"/>
      <c r="K352" s="1" t="s">
        <v>26770</v>
      </c>
      <c r="L352" s="1" t="s">
        <v>350</v>
      </c>
      <c r="M352" s="1" t="s">
        <v>11742</v>
      </c>
      <c r="N352" s="1" t="s">
        <v>13064</v>
      </c>
      <c r="O352" s="1" t="s">
        <v>350</v>
      </c>
      <c r="P352" s="1" t="s">
        <v>26773</v>
      </c>
      <c r="Q352" s="1" t="s">
        <v>26908</v>
      </c>
      <c r="R352" s="1" t="s">
        <v>13910</v>
      </c>
      <c r="S352" s="1" t="s">
        <v>350</v>
      </c>
      <c r="T352" s="1"/>
      <c r="U352" s="1"/>
      <c r="V352" s="1" t="s">
        <v>13920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14224</v>
      </c>
      <c r="F353" s="1" t="s">
        <v>15292</v>
      </c>
      <c r="G353" s="1" t="s">
        <v>16313</v>
      </c>
      <c r="H353" s="1" t="s">
        <v>17340</v>
      </c>
      <c r="I353" s="1" t="s">
        <v>10235</v>
      </c>
      <c r="J353" s="1"/>
      <c r="K353" s="1" t="s">
        <v>26770</v>
      </c>
      <c r="L353" s="1" t="s">
        <v>351</v>
      </c>
      <c r="M353" s="1" t="s">
        <v>11743</v>
      </c>
      <c r="N353" s="1" t="s">
        <v>13064</v>
      </c>
      <c r="O353" s="1" t="s">
        <v>351</v>
      </c>
      <c r="P353" s="1" t="s">
        <v>26773</v>
      </c>
      <c r="Q353" s="1" t="s">
        <v>26909</v>
      </c>
      <c r="R353" s="1" t="s">
        <v>13910</v>
      </c>
      <c r="S353" s="1" t="s">
        <v>351</v>
      </c>
      <c r="T353" s="1"/>
      <c r="U353" s="1"/>
      <c r="V353" s="1" t="s">
        <v>13920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24383</v>
      </c>
      <c r="F354" s="1" t="s">
        <v>25037</v>
      </c>
      <c r="G354" s="1" t="s">
        <v>25665</v>
      </c>
      <c r="H354" s="1" t="s">
        <v>26303</v>
      </c>
      <c r="I354" s="1" t="s">
        <v>10236</v>
      </c>
      <c r="J354" s="1"/>
      <c r="K354" s="1" t="s">
        <v>26770</v>
      </c>
      <c r="L354" s="1" t="s">
        <v>352</v>
      </c>
      <c r="M354" s="1" t="s">
        <v>11744</v>
      </c>
      <c r="N354" s="1" t="s">
        <v>13064</v>
      </c>
      <c r="O354" s="1" t="s">
        <v>352</v>
      </c>
      <c r="P354" s="1" t="s">
        <v>26773</v>
      </c>
      <c r="Q354" s="1" t="s">
        <v>26910</v>
      </c>
      <c r="R354" s="1" t="s">
        <v>13910</v>
      </c>
      <c r="S354" s="1" t="s">
        <v>352</v>
      </c>
      <c r="T354" s="1"/>
      <c r="U354" s="1"/>
      <c r="V354" s="1" t="s">
        <v>13920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24384</v>
      </c>
      <c r="F355" s="1" t="s">
        <v>25038</v>
      </c>
      <c r="G355" s="1" t="s">
        <v>25666</v>
      </c>
      <c r="H355" s="1" t="s">
        <v>26304</v>
      </c>
      <c r="I355" s="1" t="s">
        <v>10237</v>
      </c>
      <c r="J355" s="1"/>
      <c r="K355" s="1" t="s">
        <v>26770</v>
      </c>
      <c r="L355" s="1" t="s">
        <v>353</v>
      </c>
      <c r="M355" s="1" t="s">
        <v>11745</v>
      </c>
      <c r="N355" s="1" t="s">
        <v>13064</v>
      </c>
      <c r="O355" s="1" t="s">
        <v>353</v>
      </c>
      <c r="P355" s="1" t="s">
        <v>26773</v>
      </c>
      <c r="Q355" s="1" t="s">
        <v>26911</v>
      </c>
      <c r="R355" s="1" t="s">
        <v>13910</v>
      </c>
      <c r="S355" s="1" t="s">
        <v>353</v>
      </c>
      <c r="T355" s="1"/>
      <c r="U355" s="1"/>
      <c r="V355" s="1" t="s">
        <v>13920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24385</v>
      </c>
      <c r="F356" s="1" t="s">
        <v>25039</v>
      </c>
      <c r="G356" s="1" t="s">
        <v>24385</v>
      </c>
      <c r="H356" s="1" t="s">
        <v>26305</v>
      </c>
      <c r="I356" s="1" t="s">
        <v>10057</v>
      </c>
      <c r="J356" s="1"/>
      <c r="K356" s="1" t="s">
        <v>26770</v>
      </c>
      <c r="L356" s="1" t="s">
        <v>354</v>
      </c>
      <c r="M356" s="1" t="s">
        <v>11746</v>
      </c>
      <c r="N356" s="1" t="s">
        <v>13064</v>
      </c>
      <c r="O356" s="1" t="s">
        <v>354</v>
      </c>
      <c r="P356" s="1" t="s">
        <v>26773</v>
      </c>
      <c r="Q356" s="1" t="s">
        <v>26912</v>
      </c>
      <c r="R356" s="1" t="s">
        <v>13910</v>
      </c>
      <c r="S356" s="1" t="s">
        <v>354</v>
      </c>
      <c r="T356" s="1"/>
      <c r="U356" s="1"/>
      <c r="V356" s="1" t="s">
        <v>13920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14227</v>
      </c>
      <c r="F357" s="1" t="s">
        <v>15295</v>
      </c>
      <c r="G357" s="1" t="s">
        <v>16315</v>
      </c>
      <c r="H357" s="1" t="s">
        <v>17343</v>
      </c>
      <c r="I357" s="1" t="s">
        <v>10238</v>
      </c>
      <c r="J357" s="1"/>
      <c r="K357" s="1" t="s">
        <v>26770</v>
      </c>
      <c r="L357" s="1" t="s">
        <v>355</v>
      </c>
      <c r="M357" s="1" t="s">
        <v>11747</v>
      </c>
      <c r="N357" s="1" t="s">
        <v>13064</v>
      </c>
      <c r="O357" s="1" t="s">
        <v>355</v>
      </c>
      <c r="P357" s="1" t="s">
        <v>26773</v>
      </c>
      <c r="Q357" s="1" t="s">
        <v>26913</v>
      </c>
      <c r="R357" s="1" t="s">
        <v>13910</v>
      </c>
      <c r="S357" s="1" t="s">
        <v>355</v>
      </c>
      <c r="T357" s="1"/>
      <c r="U357" s="1"/>
      <c r="V357" s="1" t="s">
        <v>13920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14228</v>
      </c>
      <c r="F358" s="1" t="s">
        <v>15296</v>
      </c>
      <c r="G358" s="1" t="s">
        <v>16316</v>
      </c>
      <c r="H358" s="1" t="s">
        <v>17344</v>
      </c>
      <c r="I358" s="1" t="s">
        <v>10239</v>
      </c>
      <c r="J358" s="1"/>
      <c r="K358" s="1" t="s">
        <v>26770</v>
      </c>
      <c r="L358" s="1" t="s">
        <v>356</v>
      </c>
      <c r="M358" s="1" t="s">
        <v>11748</v>
      </c>
      <c r="N358" s="1" t="s">
        <v>13064</v>
      </c>
      <c r="O358" s="1" t="s">
        <v>356</v>
      </c>
      <c r="P358" s="1" t="s">
        <v>26773</v>
      </c>
      <c r="Q358" s="1" t="s">
        <v>26914</v>
      </c>
      <c r="R358" s="1" t="s">
        <v>13910</v>
      </c>
      <c r="S358" s="1" t="s">
        <v>356</v>
      </c>
      <c r="T358" s="1"/>
      <c r="U358" s="1"/>
      <c r="V358" s="1" t="s">
        <v>13920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6983</v>
      </c>
      <c r="H359" s="1" t="s">
        <v>8582</v>
      </c>
      <c r="I359" s="1" t="s">
        <v>10240</v>
      </c>
      <c r="J359" s="1"/>
      <c r="K359" s="1" t="s">
        <v>26770</v>
      </c>
      <c r="L359" s="1" t="s">
        <v>357</v>
      </c>
      <c r="M359" s="1" t="s">
        <v>11749</v>
      </c>
      <c r="N359" s="1" t="s">
        <v>13064</v>
      </c>
      <c r="O359" s="1" t="s">
        <v>357</v>
      </c>
      <c r="P359" s="1" t="s">
        <v>26773</v>
      </c>
      <c r="Q359" s="1" t="s">
        <v>26915</v>
      </c>
      <c r="R359" s="1" t="s">
        <v>13910</v>
      </c>
      <c r="S359" s="1" t="s">
        <v>357</v>
      </c>
      <c r="T359" s="1"/>
      <c r="U359" s="1"/>
      <c r="V359" s="1" t="s">
        <v>13920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14230</v>
      </c>
      <c r="F360" s="1" t="s">
        <v>15298</v>
      </c>
      <c r="G360" s="1" t="s">
        <v>16318</v>
      </c>
      <c r="H360" s="1" t="s">
        <v>17346</v>
      </c>
      <c r="I360" s="1" t="s">
        <v>10241</v>
      </c>
      <c r="J360" s="1"/>
      <c r="K360" s="1" t="s">
        <v>26770</v>
      </c>
      <c r="L360" s="1" t="s">
        <v>358</v>
      </c>
      <c r="M360" s="1" t="s">
        <v>11750</v>
      </c>
      <c r="N360" s="1" t="s">
        <v>13064</v>
      </c>
      <c r="O360" s="1" t="s">
        <v>358</v>
      </c>
      <c r="P360" s="1" t="s">
        <v>26773</v>
      </c>
      <c r="Q360" s="1" t="s">
        <v>26916</v>
      </c>
      <c r="R360" s="1" t="s">
        <v>13910</v>
      </c>
      <c r="S360" s="1" t="s">
        <v>358</v>
      </c>
      <c r="T360" s="1"/>
      <c r="U360" s="1"/>
      <c r="V360" s="1" t="s">
        <v>13920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14231</v>
      </c>
      <c r="F361" s="1" t="s">
        <v>15299</v>
      </c>
      <c r="G361" s="1" t="s">
        <v>16319</v>
      </c>
      <c r="H361" s="1" t="s">
        <v>17347</v>
      </c>
      <c r="I361" s="1" t="s">
        <v>10242</v>
      </c>
      <c r="J361" s="1"/>
      <c r="K361" s="1" t="s">
        <v>26770</v>
      </c>
      <c r="L361" s="1" t="s">
        <v>359</v>
      </c>
      <c r="M361" s="1" t="s">
        <v>11751</v>
      </c>
      <c r="N361" s="1" t="s">
        <v>13064</v>
      </c>
      <c r="O361" s="1" t="s">
        <v>359</v>
      </c>
      <c r="P361" s="1" t="s">
        <v>26773</v>
      </c>
      <c r="Q361" s="1" t="s">
        <v>26917</v>
      </c>
      <c r="R361" s="1" t="s">
        <v>13910</v>
      </c>
      <c r="S361" s="1" t="s">
        <v>359</v>
      </c>
      <c r="T361" s="1"/>
      <c r="U361" s="1"/>
      <c r="V361" s="1" t="s">
        <v>13920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24386</v>
      </c>
      <c r="F362" s="1" t="s">
        <v>25040</v>
      </c>
      <c r="G362" s="1" t="s">
        <v>25667</v>
      </c>
      <c r="H362" s="1" t="s">
        <v>26306</v>
      </c>
      <c r="I362" s="1" t="s">
        <v>10046</v>
      </c>
      <c r="J362" s="1"/>
      <c r="K362" s="1" t="s">
        <v>26770</v>
      </c>
      <c r="L362" s="1" t="s">
        <v>360</v>
      </c>
      <c r="M362" s="1" t="s">
        <v>11752</v>
      </c>
      <c r="N362" s="1" t="s">
        <v>13064</v>
      </c>
      <c r="O362" s="1" t="s">
        <v>360</v>
      </c>
      <c r="P362" s="1" t="s">
        <v>26773</v>
      </c>
      <c r="Q362" s="1" t="s">
        <v>26918</v>
      </c>
      <c r="R362" s="1" t="s">
        <v>13910</v>
      </c>
      <c r="S362" s="1" t="s">
        <v>360</v>
      </c>
      <c r="T362" s="1"/>
      <c r="U362" s="1"/>
      <c r="V362" s="1" t="s">
        <v>13920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20315</v>
      </c>
      <c r="F363" s="1" t="s">
        <v>21124</v>
      </c>
      <c r="G363" s="1" t="s">
        <v>21904</v>
      </c>
      <c r="H363" s="1" t="s">
        <v>22685</v>
      </c>
      <c r="I363" s="1" t="s">
        <v>10243</v>
      </c>
      <c r="J363" s="1"/>
      <c r="K363" s="1" t="s">
        <v>26770</v>
      </c>
      <c r="L363" s="1" t="s">
        <v>361</v>
      </c>
      <c r="M363" s="1" t="s">
        <v>11753</v>
      </c>
      <c r="N363" s="1" t="s">
        <v>13064</v>
      </c>
      <c r="O363" s="1" t="s">
        <v>361</v>
      </c>
      <c r="P363" s="1" t="s">
        <v>26773</v>
      </c>
      <c r="Q363" s="1" t="s">
        <v>26919</v>
      </c>
      <c r="R363" s="1" t="s">
        <v>13910</v>
      </c>
      <c r="S363" s="1" t="s">
        <v>361</v>
      </c>
      <c r="T363" s="1"/>
      <c r="U363" s="1"/>
      <c r="V363" s="1" t="s">
        <v>13920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6988</v>
      </c>
      <c r="H364" s="1" t="s">
        <v>8587</v>
      </c>
      <c r="I364" s="1" t="s">
        <v>10244</v>
      </c>
      <c r="J364" s="1"/>
      <c r="K364" s="1" t="s">
        <v>26770</v>
      </c>
      <c r="L364" s="1" t="s">
        <v>362</v>
      </c>
      <c r="M364" s="1" t="s">
        <v>11754</v>
      </c>
      <c r="N364" s="1" t="s">
        <v>13064</v>
      </c>
      <c r="O364" s="1" t="s">
        <v>362</v>
      </c>
      <c r="P364" s="1" t="s">
        <v>26773</v>
      </c>
      <c r="Q364" s="1" t="s">
        <v>26920</v>
      </c>
      <c r="R364" s="1" t="s">
        <v>13910</v>
      </c>
      <c r="S364" s="1" t="s">
        <v>362</v>
      </c>
      <c r="T364" s="1"/>
      <c r="U364" s="1"/>
      <c r="V364" s="1" t="s">
        <v>13920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24387</v>
      </c>
      <c r="F365" s="1" t="s">
        <v>25041</v>
      </c>
      <c r="G365" s="1" t="s">
        <v>25668</v>
      </c>
      <c r="H365" s="1" t="s">
        <v>26307</v>
      </c>
      <c r="I365" s="1" t="s">
        <v>10245</v>
      </c>
      <c r="J365" s="1"/>
      <c r="K365" s="1" t="s">
        <v>26770</v>
      </c>
      <c r="L365" s="1" t="s">
        <v>363</v>
      </c>
      <c r="M365" s="1" t="s">
        <v>11755</v>
      </c>
      <c r="N365" s="1" t="s">
        <v>13064</v>
      </c>
      <c r="O365" s="1" t="s">
        <v>363</v>
      </c>
      <c r="P365" s="1" t="s">
        <v>26773</v>
      </c>
      <c r="Q365" s="1" t="s">
        <v>26921</v>
      </c>
      <c r="R365" s="1" t="s">
        <v>13910</v>
      </c>
      <c r="S365" s="1" t="s">
        <v>363</v>
      </c>
      <c r="T365" s="1"/>
      <c r="U365" s="1"/>
      <c r="V365" s="1" t="s">
        <v>13920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24388</v>
      </c>
      <c r="F366" s="1" t="s">
        <v>25042</v>
      </c>
      <c r="G366" s="1" t="s">
        <v>25669</v>
      </c>
      <c r="H366" s="1" t="s">
        <v>26308</v>
      </c>
      <c r="I366" s="1" t="s">
        <v>10246</v>
      </c>
      <c r="J366" s="1"/>
      <c r="K366" s="1" t="s">
        <v>26770</v>
      </c>
      <c r="L366" s="1" t="s">
        <v>364</v>
      </c>
      <c r="M366" s="1" t="s">
        <v>11756</v>
      </c>
      <c r="N366" s="1" t="s">
        <v>13064</v>
      </c>
      <c r="O366" s="1" t="s">
        <v>364</v>
      </c>
      <c r="P366" s="1" t="s">
        <v>26773</v>
      </c>
      <c r="Q366" s="1" t="s">
        <v>26922</v>
      </c>
      <c r="R366" s="1" t="s">
        <v>13910</v>
      </c>
      <c r="S366" s="1" t="s">
        <v>364</v>
      </c>
      <c r="T366" s="1"/>
      <c r="U366" s="1"/>
      <c r="V366" s="1" t="s">
        <v>13920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24389</v>
      </c>
      <c r="F367" s="1" t="s">
        <v>25043</v>
      </c>
      <c r="G367" s="1" t="s">
        <v>25670</v>
      </c>
      <c r="H367" s="1" t="s">
        <v>26309</v>
      </c>
      <c r="I367" s="1" t="s">
        <v>10247</v>
      </c>
      <c r="J367" s="1"/>
      <c r="K367" s="1" t="s">
        <v>26770</v>
      </c>
      <c r="L367" s="1" t="s">
        <v>365</v>
      </c>
      <c r="M367" s="1" t="s">
        <v>11757</v>
      </c>
      <c r="N367" s="1" t="s">
        <v>13064</v>
      </c>
      <c r="O367" s="1" t="s">
        <v>365</v>
      </c>
      <c r="P367" s="1" t="s">
        <v>26773</v>
      </c>
      <c r="Q367" s="1" t="s">
        <v>26923</v>
      </c>
      <c r="R367" s="1" t="s">
        <v>13910</v>
      </c>
      <c r="S367" s="1" t="s">
        <v>365</v>
      </c>
      <c r="T367" s="1"/>
      <c r="U367" s="1"/>
      <c r="V367" s="1" t="s">
        <v>13920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24390</v>
      </c>
      <c r="F368" s="1" t="s">
        <v>25044</v>
      </c>
      <c r="G368" s="1" t="s">
        <v>25671</v>
      </c>
      <c r="H368" s="1" t="s">
        <v>26310</v>
      </c>
      <c r="I368" s="1" t="s">
        <v>10248</v>
      </c>
      <c r="J368" s="1"/>
      <c r="K368" s="1" t="s">
        <v>26770</v>
      </c>
      <c r="L368" s="1" t="s">
        <v>366</v>
      </c>
      <c r="M368" s="1" t="s">
        <v>11758</v>
      </c>
      <c r="N368" s="1" t="s">
        <v>13064</v>
      </c>
      <c r="O368" s="1" t="s">
        <v>366</v>
      </c>
      <c r="P368" s="1" t="s">
        <v>26773</v>
      </c>
      <c r="Q368" s="1" t="s">
        <v>26924</v>
      </c>
      <c r="R368" s="1" t="s">
        <v>13910</v>
      </c>
      <c r="S368" s="1" t="s">
        <v>366</v>
      </c>
      <c r="T368" s="1"/>
      <c r="U368" s="1"/>
      <c r="V368" s="1" t="s">
        <v>13920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3754</v>
      </c>
      <c r="H369" s="1" t="s">
        <v>8592</v>
      </c>
      <c r="I369" s="1" t="s">
        <v>10249</v>
      </c>
      <c r="J369" s="1"/>
      <c r="K369" s="1" t="s">
        <v>26770</v>
      </c>
      <c r="L369" s="1" t="s">
        <v>367</v>
      </c>
      <c r="M369" s="1" t="s">
        <v>11759</v>
      </c>
      <c r="N369" s="1" t="s">
        <v>13064</v>
      </c>
      <c r="O369" s="1" t="s">
        <v>367</v>
      </c>
      <c r="P369" s="1" t="s">
        <v>26773</v>
      </c>
      <c r="Q369" s="1" t="s">
        <v>26925</v>
      </c>
      <c r="R369" s="1" t="s">
        <v>13910</v>
      </c>
      <c r="S369" s="1" t="s">
        <v>367</v>
      </c>
      <c r="T369" s="1"/>
      <c r="U369" s="1"/>
      <c r="V369" s="1" t="s">
        <v>13920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24391</v>
      </c>
      <c r="F370" s="1" t="s">
        <v>25045</v>
      </c>
      <c r="G370" s="1" t="s">
        <v>25672</v>
      </c>
      <c r="H370" s="1" t="s">
        <v>26311</v>
      </c>
      <c r="I370" s="1" t="s">
        <v>10250</v>
      </c>
      <c r="J370" s="1"/>
      <c r="K370" s="1" t="s">
        <v>26770</v>
      </c>
      <c r="L370" s="1" t="s">
        <v>368</v>
      </c>
      <c r="M370" s="1" t="s">
        <v>11760</v>
      </c>
      <c r="N370" s="1" t="s">
        <v>13064</v>
      </c>
      <c r="O370" s="1" t="s">
        <v>368</v>
      </c>
      <c r="P370" s="1" t="s">
        <v>26773</v>
      </c>
      <c r="Q370" s="1" t="s">
        <v>26926</v>
      </c>
      <c r="R370" s="1" t="s">
        <v>13910</v>
      </c>
      <c r="S370" s="1" t="s">
        <v>368</v>
      </c>
      <c r="T370" s="1"/>
      <c r="U370" s="1"/>
      <c r="V370" s="1" t="s">
        <v>13920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24392</v>
      </c>
      <c r="F371" s="1" t="s">
        <v>25046</v>
      </c>
      <c r="G371" s="1" t="s">
        <v>25673</v>
      </c>
      <c r="H371" s="1" t="s">
        <v>26312</v>
      </c>
      <c r="I371" s="1" t="s">
        <v>10251</v>
      </c>
      <c r="J371" s="1"/>
      <c r="K371" s="1" t="s">
        <v>26770</v>
      </c>
      <c r="L371" s="1" t="s">
        <v>369</v>
      </c>
      <c r="M371" s="1" t="s">
        <v>11761</v>
      </c>
      <c r="N371" s="1" t="s">
        <v>13064</v>
      </c>
      <c r="O371" s="1" t="s">
        <v>369</v>
      </c>
      <c r="P371" s="1" t="s">
        <v>26773</v>
      </c>
      <c r="Q371" s="1" t="s">
        <v>26927</v>
      </c>
      <c r="R371" s="1" t="s">
        <v>13910</v>
      </c>
      <c r="S371" s="1" t="s">
        <v>369</v>
      </c>
      <c r="T371" s="1"/>
      <c r="U371" s="1"/>
      <c r="V371" s="1" t="s">
        <v>13920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24393</v>
      </c>
      <c r="F372" s="1" t="s">
        <v>25047</v>
      </c>
      <c r="G372" s="1" t="s">
        <v>24393</v>
      </c>
      <c r="H372" s="1" t="s">
        <v>26313</v>
      </c>
      <c r="I372" s="1" t="s">
        <v>10252</v>
      </c>
      <c r="J372" s="1"/>
      <c r="K372" s="1" t="s">
        <v>26770</v>
      </c>
      <c r="L372" s="1" t="s">
        <v>370</v>
      </c>
      <c r="M372" s="1" t="s">
        <v>11762</v>
      </c>
      <c r="N372" s="1" t="s">
        <v>13064</v>
      </c>
      <c r="O372" s="1" t="s">
        <v>370</v>
      </c>
      <c r="P372" s="1" t="s">
        <v>26773</v>
      </c>
      <c r="Q372" s="1" t="s">
        <v>26928</v>
      </c>
      <c r="R372" s="1" t="s">
        <v>13910</v>
      </c>
      <c r="S372" s="1" t="s">
        <v>370</v>
      </c>
      <c r="T372" s="1"/>
      <c r="U372" s="1"/>
      <c r="V372" s="1" t="s">
        <v>13920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24394</v>
      </c>
      <c r="F373" s="1" t="s">
        <v>25048</v>
      </c>
      <c r="G373" s="1" t="s">
        <v>25674</v>
      </c>
      <c r="H373" s="1" t="s">
        <v>26314</v>
      </c>
      <c r="I373" s="1" t="s">
        <v>10253</v>
      </c>
      <c r="J373" s="1"/>
      <c r="K373" s="1" t="s">
        <v>26770</v>
      </c>
      <c r="L373" s="1" t="s">
        <v>371</v>
      </c>
      <c r="M373" s="1" t="s">
        <v>11763</v>
      </c>
      <c r="N373" s="1" t="s">
        <v>13064</v>
      </c>
      <c r="O373" s="1" t="s">
        <v>371</v>
      </c>
      <c r="P373" s="1" t="s">
        <v>26773</v>
      </c>
      <c r="Q373" s="1" t="s">
        <v>26929</v>
      </c>
      <c r="R373" s="1" t="s">
        <v>13910</v>
      </c>
      <c r="S373" s="1" t="s">
        <v>371</v>
      </c>
      <c r="T373" s="1"/>
      <c r="U373" s="1"/>
      <c r="V373" s="1" t="s">
        <v>13920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24395</v>
      </c>
      <c r="F374" s="1" t="s">
        <v>25049</v>
      </c>
      <c r="G374" s="1" t="s">
        <v>25675</v>
      </c>
      <c r="H374" s="1" t="s">
        <v>26315</v>
      </c>
      <c r="I374" s="1" t="s">
        <v>10254</v>
      </c>
      <c r="J374" s="1"/>
      <c r="K374" s="1" t="s">
        <v>26770</v>
      </c>
      <c r="L374" s="1" t="s">
        <v>372</v>
      </c>
      <c r="M374" s="1" t="s">
        <v>11764</v>
      </c>
      <c r="N374" s="1" t="s">
        <v>13064</v>
      </c>
      <c r="O374" s="1" t="s">
        <v>372</v>
      </c>
      <c r="P374" s="1" t="s">
        <v>26773</v>
      </c>
      <c r="Q374" s="1" t="s">
        <v>26930</v>
      </c>
      <c r="R374" s="1" t="s">
        <v>13910</v>
      </c>
      <c r="S374" s="1" t="s">
        <v>372</v>
      </c>
      <c r="T374" s="1"/>
      <c r="U374" s="1"/>
      <c r="V374" s="1" t="s">
        <v>13920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24396</v>
      </c>
      <c r="F375" s="1" t="s">
        <v>25050</v>
      </c>
      <c r="G375" s="1" t="s">
        <v>25676</v>
      </c>
      <c r="H375" s="1" t="s">
        <v>26316</v>
      </c>
      <c r="I375" s="1" t="s">
        <v>10255</v>
      </c>
      <c r="J375" s="1"/>
      <c r="K375" s="1" t="s">
        <v>26770</v>
      </c>
      <c r="L375" s="1" t="s">
        <v>373</v>
      </c>
      <c r="M375" s="1" t="s">
        <v>11765</v>
      </c>
      <c r="N375" s="1" t="s">
        <v>13064</v>
      </c>
      <c r="O375" s="1" t="s">
        <v>373</v>
      </c>
      <c r="P375" s="1" t="s">
        <v>26773</v>
      </c>
      <c r="Q375" s="1" t="s">
        <v>26931</v>
      </c>
      <c r="R375" s="1" t="s">
        <v>13910</v>
      </c>
      <c r="S375" s="1" t="s">
        <v>373</v>
      </c>
      <c r="T375" s="1"/>
      <c r="U375" s="1"/>
      <c r="V375" s="1" t="s">
        <v>13920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24397</v>
      </c>
      <c r="F376" s="1" t="s">
        <v>25051</v>
      </c>
      <c r="G376" s="1" t="s">
        <v>25677</v>
      </c>
      <c r="H376" s="1" t="s">
        <v>26317</v>
      </c>
      <c r="I376" s="1" t="s">
        <v>10256</v>
      </c>
      <c r="J376" s="1"/>
      <c r="K376" s="1" t="s">
        <v>26770</v>
      </c>
      <c r="L376" s="1" t="s">
        <v>374</v>
      </c>
      <c r="M376" s="1" t="s">
        <v>11766</v>
      </c>
      <c r="N376" s="1" t="s">
        <v>13064</v>
      </c>
      <c r="O376" s="1" t="s">
        <v>374</v>
      </c>
      <c r="P376" s="1" t="s">
        <v>26773</v>
      </c>
      <c r="Q376" s="1" t="s">
        <v>26932</v>
      </c>
      <c r="R376" s="1" t="s">
        <v>13910</v>
      </c>
      <c r="S376" s="1" t="s">
        <v>374</v>
      </c>
      <c r="T376" s="1"/>
      <c r="U376" s="1"/>
      <c r="V376" s="1" t="s">
        <v>13920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20322</v>
      </c>
      <c r="F377" s="1" t="s">
        <v>21131</v>
      </c>
      <c r="G377" s="1" t="s">
        <v>21910</v>
      </c>
      <c r="H377" s="1" t="s">
        <v>22692</v>
      </c>
      <c r="I377" s="1" t="s">
        <v>10257</v>
      </c>
      <c r="J377" s="1"/>
      <c r="K377" s="1" t="s">
        <v>26770</v>
      </c>
      <c r="L377" s="1" t="s">
        <v>375</v>
      </c>
      <c r="M377" s="1" t="s">
        <v>11767</v>
      </c>
      <c r="N377" s="1" t="s">
        <v>13064</v>
      </c>
      <c r="O377" s="1" t="s">
        <v>375</v>
      </c>
      <c r="P377" s="1" t="s">
        <v>26773</v>
      </c>
      <c r="Q377" s="1" t="s">
        <v>26933</v>
      </c>
      <c r="R377" s="1" t="s">
        <v>13910</v>
      </c>
      <c r="S377" s="1" t="s">
        <v>375</v>
      </c>
      <c r="T377" s="1"/>
      <c r="U377" s="1"/>
      <c r="V377" s="1" t="s">
        <v>13920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24398</v>
      </c>
      <c r="F378" s="1" t="s">
        <v>25052</v>
      </c>
      <c r="G378" s="1" t="s">
        <v>24398</v>
      </c>
      <c r="H378" s="1" t="s">
        <v>26318</v>
      </c>
      <c r="I378" s="1" t="s">
        <v>10258</v>
      </c>
      <c r="J378" s="1"/>
      <c r="K378" s="1" t="s">
        <v>26770</v>
      </c>
      <c r="L378" s="1" t="s">
        <v>376</v>
      </c>
      <c r="M378" s="1" t="s">
        <v>11768</v>
      </c>
      <c r="N378" s="1" t="s">
        <v>13064</v>
      </c>
      <c r="O378" s="1" t="s">
        <v>376</v>
      </c>
      <c r="P378" s="1" t="s">
        <v>26773</v>
      </c>
      <c r="Q378" s="1" t="s">
        <v>26934</v>
      </c>
      <c r="R378" s="1" t="s">
        <v>13910</v>
      </c>
      <c r="S378" s="1" t="s">
        <v>376</v>
      </c>
      <c r="T378" s="1"/>
      <c r="U378" s="1"/>
      <c r="V378" s="1" t="s">
        <v>13920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5422</v>
      </c>
      <c r="G379" s="1" t="s">
        <v>7000</v>
      </c>
      <c r="H379" s="1" t="s">
        <v>8602</v>
      </c>
      <c r="I379" s="1" t="s">
        <v>10259</v>
      </c>
      <c r="J379" s="1"/>
      <c r="K379" s="1" t="s">
        <v>26770</v>
      </c>
      <c r="L379" s="1" t="s">
        <v>377</v>
      </c>
      <c r="M379" s="1" t="s">
        <v>11769</v>
      </c>
      <c r="N379" s="1" t="s">
        <v>13064</v>
      </c>
      <c r="O379" s="1" t="s">
        <v>377</v>
      </c>
      <c r="P379" s="1" t="s">
        <v>26773</v>
      </c>
      <c r="Q379" s="1" t="s">
        <v>26935</v>
      </c>
      <c r="R379" s="1" t="s">
        <v>13910</v>
      </c>
      <c r="S379" s="1" t="s">
        <v>377</v>
      </c>
      <c r="T379" s="1"/>
      <c r="U379" s="1"/>
      <c r="V379" s="1" t="s">
        <v>13920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20325</v>
      </c>
      <c r="F380" s="1" t="s">
        <v>21134</v>
      </c>
      <c r="G380" s="1" t="s">
        <v>21912</v>
      </c>
      <c r="H380" s="1" t="s">
        <v>22695</v>
      </c>
      <c r="I380" s="1" t="s">
        <v>10260</v>
      </c>
      <c r="J380" s="1"/>
      <c r="K380" s="1" t="s">
        <v>26770</v>
      </c>
      <c r="L380" s="1" t="s">
        <v>378</v>
      </c>
      <c r="M380" s="1" t="s">
        <v>11770</v>
      </c>
      <c r="N380" s="1" t="s">
        <v>13064</v>
      </c>
      <c r="O380" s="1" t="s">
        <v>378</v>
      </c>
      <c r="P380" s="1" t="s">
        <v>26773</v>
      </c>
      <c r="Q380" s="1" t="s">
        <v>26936</v>
      </c>
      <c r="R380" s="1" t="s">
        <v>13910</v>
      </c>
      <c r="S380" s="1" t="s">
        <v>378</v>
      </c>
      <c r="T380" s="1"/>
      <c r="U380" s="1"/>
      <c r="V380" s="1" t="s">
        <v>13920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24399</v>
      </c>
      <c r="F381" s="1" t="s">
        <v>25053</v>
      </c>
      <c r="G381" s="1" t="s">
        <v>25678</v>
      </c>
      <c r="H381" s="1" t="s">
        <v>26319</v>
      </c>
      <c r="I381" s="1" t="s">
        <v>10261</v>
      </c>
      <c r="J381" s="1"/>
      <c r="K381" s="1" t="s">
        <v>26770</v>
      </c>
      <c r="L381" s="1" t="s">
        <v>379</v>
      </c>
      <c r="M381" s="1" t="s">
        <v>11771</v>
      </c>
      <c r="N381" s="1" t="s">
        <v>13064</v>
      </c>
      <c r="O381" s="1" t="s">
        <v>379</v>
      </c>
      <c r="P381" s="1" t="s">
        <v>26773</v>
      </c>
      <c r="Q381" s="1" t="s">
        <v>26937</v>
      </c>
      <c r="R381" s="1" t="s">
        <v>13910</v>
      </c>
      <c r="S381" s="1" t="s">
        <v>379</v>
      </c>
      <c r="T381" s="1"/>
      <c r="U381" s="1"/>
      <c r="V381" s="1" t="s">
        <v>13920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24400</v>
      </c>
      <c r="F382" s="1" t="s">
        <v>25054</v>
      </c>
      <c r="G382" s="1" t="s">
        <v>25679</v>
      </c>
      <c r="H382" s="1" t="s">
        <v>26320</v>
      </c>
      <c r="I382" s="1" t="s">
        <v>10262</v>
      </c>
      <c r="J382" s="1"/>
      <c r="K382" s="1" t="s">
        <v>26770</v>
      </c>
      <c r="L382" s="1" t="s">
        <v>380</v>
      </c>
      <c r="M382" s="1" t="s">
        <v>11772</v>
      </c>
      <c r="N382" s="1" t="s">
        <v>13064</v>
      </c>
      <c r="O382" s="1" t="s">
        <v>380</v>
      </c>
      <c r="P382" s="1" t="s">
        <v>26773</v>
      </c>
      <c r="Q382" s="1" t="s">
        <v>26938</v>
      </c>
      <c r="R382" s="1" t="s">
        <v>13910</v>
      </c>
      <c r="S382" s="1" t="s">
        <v>380</v>
      </c>
      <c r="T382" s="1"/>
      <c r="U382" s="1"/>
      <c r="V382" s="1" t="s">
        <v>13920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24401</v>
      </c>
      <c r="F383" s="1" t="s">
        <v>25055</v>
      </c>
      <c r="G383" s="1" t="s">
        <v>25680</v>
      </c>
      <c r="H383" s="1" t="s">
        <v>26321</v>
      </c>
      <c r="I383" s="1" t="s">
        <v>10263</v>
      </c>
      <c r="J383" s="1"/>
      <c r="K383" s="1" t="s">
        <v>26770</v>
      </c>
      <c r="L383" s="1" t="s">
        <v>381</v>
      </c>
      <c r="M383" s="1" t="s">
        <v>11773</v>
      </c>
      <c r="N383" s="1" t="s">
        <v>13064</v>
      </c>
      <c r="O383" s="1" t="s">
        <v>381</v>
      </c>
      <c r="P383" s="1" t="s">
        <v>26773</v>
      </c>
      <c r="Q383" s="1" t="s">
        <v>26939</v>
      </c>
      <c r="R383" s="1" t="s">
        <v>13910</v>
      </c>
      <c r="S383" s="1" t="s">
        <v>381</v>
      </c>
      <c r="T383" s="1"/>
      <c r="U383" s="1"/>
      <c r="V383" s="1" t="s">
        <v>13920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20327</v>
      </c>
      <c r="F384" s="1" t="s">
        <v>21136</v>
      </c>
      <c r="G384" s="1" t="s">
        <v>21914</v>
      </c>
      <c r="H384" s="1" t="s">
        <v>22697</v>
      </c>
      <c r="I384" s="1" t="s">
        <v>10264</v>
      </c>
      <c r="J384" s="1"/>
      <c r="K384" s="1" t="s">
        <v>26770</v>
      </c>
      <c r="L384" s="1" t="s">
        <v>382</v>
      </c>
      <c r="M384" s="1" t="s">
        <v>11774</v>
      </c>
      <c r="N384" s="1" t="s">
        <v>13064</v>
      </c>
      <c r="O384" s="1" t="s">
        <v>382</v>
      </c>
      <c r="P384" s="1" t="s">
        <v>26773</v>
      </c>
      <c r="Q384" s="1" t="s">
        <v>26940</v>
      </c>
      <c r="R384" s="1" t="s">
        <v>13910</v>
      </c>
      <c r="S384" s="1" t="s">
        <v>382</v>
      </c>
      <c r="T384" s="1"/>
      <c r="U384" s="1"/>
      <c r="V384" s="1" t="s">
        <v>13920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14251</v>
      </c>
      <c r="F385" s="1" t="s">
        <v>15319</v>
      </c>
      <c r="G385" s="1" t="s">
        <v>16336</v>
      </c>
      <c r="H385" s="1" t="s">
        <v>17367</v>
      </c>
      <c r="I385" s="1" t="s">
        <v>10265</v>
      </c>
      <c r="J385" s="1"/>
      <c r="K385" s="1" t="s">
        <v>26770</v>
      </c>
      <c r="L385" s="1" t="s">
        <v>383</v>
      </c>
      <c r="M385" s="1" t="s">
        <v>11775</v>
      </c>
      <c r="N385" s="1" t="s">
        <v>13064</v>
      </c>
      <c r="O385" s="1" t="s">
        <v>383</v>
      </c>
      <c r="P385" s="1" t="s">
        <v>26773</v>
      </c>
      <c r="Q385" s="1" t="s">
        <v>26941</v>
      </c>
      <c r="R385" s="1" t="s">
        <v>13910</v>
      </c>
      <c r="S385" s="1" t="s">
        <v>383</v>
      </c>
      <c r="T385" s="1"/>
      <c r="U385" s="1"/>
      <c r="V385" s="1" t="s">
        <v>13920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5429</v>
      </c>
      <c r="G386" s="1" t="s">
        <v>7007</v>
      </c>
      <c r="H386" s="1" t="s">
        <v>8609</v>
      </c>
      <c r="I386" s="1" t="s">
        <v>10266</v>
      </c>
      <c r="J386" s="1"/>
      <c r="K386" s="1" t="s">
        <v>26770</v>
      </c>
      <c r="L386" s="1" t="s">
        <v>384</v>
      </c>
      <c r="M386" s="1" t="s">
        <v>11776</v>
      </c>
      <c r="N386" s="1" t="s">
        <v>13064</v>
      </c>
      <c r="O386" s="1" t="s">
        <v>384</v>
      </c>
      <c r="P386" s="1" t="s">
        <v>26773</v>
      </c>
      <c r="Q386" s="1" t="s">
        <v>26942</v>
      </c>
      <c r="R386" s="1" t="s">
        <v>13910</v>
      </c>
      <c r="S386" s="1" t="s">
        <v>384</v>
      </c>
      <c r="T386" s="1"/>
      <c r="U386" s="1"/>
      <c r="V386" s="1" t="s">
        <v>13920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5430</v>
      </c>
      <c r="G387" s="1" t="s">
        <v>7008</v>
      </c>
      <c r="H387" s="1" t="s">
        <v>8610</v>
      </c>
      <c r="I387" s="1" t="s">
        <v>10267</v>
      </c>
      <c r="J387" s="1"/>
      <c r="K387" s="1" t="s">
        <v>26770</v>
      </c>
      <c r="L387" s="1" t="s">
        <v>385</v>
      </c>
      <c r="M387" s="1" t="s">
        <v>11777</v>
      </c>
      <c r="N387" s="1" t="s">
        <v>13064</v>
      </c>
      <c r="O387" s="1" t="s">
        <v>385</v>
      </c>
      <c r="P387" s="1" t="s">
        <v>26773</v>
      </c>
      <c r="Q387" s="1" t="s">
        <v>26943</v>
      </c>
      <c r="R387" s="1" t="s">
        <v>13910</v>
      </c>
      <c r="S387" s="1" t="s">
        <v>385</v>
      </c>
      <c r="T387" s="1"/>
      <c r="U387" s="1"/>
      <c r="V387" s="1" t="s">
        <v>13920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20330</v>
      </c>
      <c r="F388" s="1" t="s">
        <v>21139</v>
      </c>
      <c r="G388" s="1" t="s">
        <v>21917</v>
      </c>
      <c r="H388" s="1" t="s">
        <v>22700</v>
      </c>
      <c r="I388" s="1" t="s">
        <v>10268</v>
      </c>
      <c r="J388" s="1"/>
      <c r="K388" s="1" t="s">
        <v>26770</v>
      </c>
      <c r="L388" s="1" t="s">
        <v>386</v>
      </c>
      <c r="M388" s="1" t="s">
        <v>11778</v>
      </c>
      <c r="N388" s="1" t="s">
        <v>13064</v>
      </c>
      <c r="O388" s="1" t="s">
        <v>386</v>
      </c>
      <c r="P388" s="1" t="s">
        <v>26773</v>
      </c>
      <c r="Q388" s="1" t="s">
        <v>26944</v>
      </c>
      <c r="R388" s="1" t="s">
        <v>13910</v>
      </c>
      <c r="S388" s="1" t="s">
        <v>386</v>
      </c>
      <c r="T388" s="1"/>
      <c r="U388" s="1"/>
      <c r="V388" s="1" t="s">
        <v>13920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20331</v>
      </c>
      <c r="F389" s="1" t="s">
        <v>20331</v>
      </c>
      <c r="G389" s="1" t="s">
        <v>21918</v>
      </c>
      <c r="H389" s="1" t="s">
        <v>22701</v>
      </c>
      <c r="I389" s="1" t="s">
        <v>10269</v>
      </c>
      <c r="J389" s="1"/>
      <c r="K389" s="1" t="s">
        <v>26770</v>
      </c>
      <c r="L389" s="1" t="s">
        <v>387</v>
      </c>
      <c r="M389" s="1" t="s">
        <v>11779</v>
      </c>
      <c r="N389" s="1" t="s">
        <v>13064</v>
      </c>
      <c r="O389" s="1" t="s">
        <v>387</v>
      </c>
      <c r="P389" s="1" t="s">
        <v>26773</v>
      </c>
      <c r="Q389" s="1" t="s">
        <v>26945</v>
      </c>
      <c r="R389" s="1" t="s">
        <v>13910</v>
      </c>
      <c r="S389" s="1" t="s">
        <v>387</v>
      </c>
      <c r="T389" s="1"/>
      <c r="U389" s="1"/>
      <c r="V389" s="1" t="s">
        <v>13920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24402</v>
      </c>
      <c r="F390" s="1" t="s">
        <v>25056</v>
      </c>
      <c r="G390" s="1" t="s">
        <v>25681</v>
      </c>
      <c r="H390" s="1" t="s">
        <v>26322</v>
      </c>
      <c r="I390" s="1" t="s">
        <v>10270</v>
      </c>
      <c r="J390" s="1"/>
      <c r="K390" s="1" t="s">
        <v>26770</v>
      </c>
      <c r="L390" s="1" t="s">
        <v>388</v>
      </c>
      <c r="M390" s="1" t="s">
        <v>11780</v>
      </c>
      <c r="N390" s="1" t="s">
        <v>13064</v>
      </c>
      <c r="O390" s="1" t="s">
        <v>388</v>
      </c>
      <c r="P390" s="1" t="s">
        <v>26773</v>
      </c>
      <c r="Q390" s="1" t="s">
        <v>26946</v>
      </c>
      <c r="R390" s="1" t="s">
        <v>13910</v>
      </c>
      <c r="S390" s="1" t="s">
        <v>388</v>
      </c>
      <c r="T390" s="1"/>
      <c r="U390" s="1"/>
      <c r="V390" s="1" t="s">
        <v>13920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24403</v>
      </c>
      <c r="F391" s="1" t="s">
        <v>25057</v>
      </c>
      <c r="G391" s="1" t="s">
        <v>25682</v>
      </c>
      <c r="H391" s="1" t="s">
        <v>26323</v>
      </c>
      <c r="I391" s="1" t="s">
        <v>10200</v>
      </c>
      <c r="J391" s="1"/>
      <c r="K391" s="1" t="s">
        <v>26770</v>
      </c>
      <c r="L391" s="1" t="s">
        <v>389</v>
      </c>
      <c r="M391" s="1" t="s">
        <v>11781</v>
      </c>
      <c r="N391" s="1" t="s">
        <v>13064</v>
      </c>
      <c r="O391" s="1" t="s">
        <v>389</v>
      </c>
      <c r="P391" s="1" t="s">
        <v>26773</v>
      </c>
      <c r="Q391" s="1" t="s">
        <v>26947</v>
      </c>
      <c r="R391" s="1" t="s">
        <v>13910</v>
      </c>
      <c r="S391" s="1" t="s">
        <v>389</v>
      </c>
      <c r="T391" s="1"/>
      <c r="U391" s="1"/>
      <c r="V391" s="1" t="s">
        <v>13920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14258</v>
      </c>
      <c r="F392" s="1" t="s">
        <v>15325</v>
      </c>
      <c r="G392" s="1" t="s">
        <v>16343</v>
      </c>
      <c r="H392" s="1" t="s">
        <v>17374</v>
      </c>
      <c r="I392" s="1" t="s">
        <v>10271</v>
      </c>
      <c r="J392" s="1"/>
      <c r="K392" s="1" t="s">
        <v>26770</v>
      </c>
      <c r="L392" s="1" t="s">
        <v>390</v>
      </c>
      <c r="M392" s="1" t="s">
        <v>11782</v>
      </c>
      <c r="N392" s="1" t="s">
        <v>13064</v>
      </c>
      <c r="O392" s="1" t="s">
        <v>390</v>
      </c>
      <c r="P392" s="1" t="s">
        <v>26773</v>
      </c>
      <c r="Q392" s="1" t="s">
        <v>26948</v>
      </c>
      <c r="R392" s="1" t="s">
        <v>13910</v>
      </c>
      <c r="S392" s="1" t="s">
        <v>390</v>
      </c>
      <c r="T392" s="1"/>
      <c r="U392" s="1"/>
      <c r="V392" s="1" t="s">
        <v>13920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5435</v>
      </c>
      <c r="G393" s="1" t="s">
        <v>7014</v>
      </c>
      <c r="H393" s="1" t="s">
        <v>8616</v>
      </c>
      <c r="I393" s="1" t="s">
        <v>10272</v>
      </c>
      <c r="J393" s="1"/>
      <c r="K393" s="1" t="s">
        <v>26770</v>
      </c>
      <c r="L393" s="1" t="s">
        <v>391</v>
      </c>
      <c r="M393" s="1" t="s">
        <v>11783</v>
      </c>
      <c r="N393" s="1" t="s">
        <v>13064</v>
      </c>
      <c r="O393" s="1" t="s">
        <v>391</v>
      </c>
      <c r="P393" s="1" t="s">
        <v>26773</v>
      </c>
      <c r="Q393" s="1" t="s">
        <v>26949</v>
      </c>
      <c r="R393" s="1" t="s">
        <v>13910</v>
      </c>
      <c r="S393" s="1" t="s">
        <v>391</v>
      </c>
      <c r="T393" s="1"/>
      <c r="U393" s="1"/>
      <c r="V393" s="1" t="s">
        <v>13920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5436</v>
      </c>
      <c r="G394" s="1" t="s">
        <v>7015</v>
      </c>
      <c r="H394" s="1" t="s">
        <v>8617</v>
      </c>
      <c r="I394" s="1" t="s">
        <v>10273</v>
      </c>
      <c r="J394" s="1"/>
      <c r="K394" s="1" t="s">
        <v>26770</v>
      </c>
      <c r="L394" s="1" t="s">
        <v>392</v>
      </c>
      <c r="M394" s="1" t="s">
        <v>11784</v>
      </c>
      <c r="N394" s="1" t="s">
        <v>13064</v>
      </c>
      <c r="O394" s="1" t="s">
        <v>392</v>
      </c>
      <c r="P394" s="1" t="s">
        <v>26773</v>
      </c>
      <c r="Q394" s="1" t="s">
        <v>26950</v>
      </c>
      <c r="R394" s="1" t="s">
        <v>13910</v>
      </c>
      <c r="S394" s="1" t="s">
        <v>392</v>
      </c>
      <c r="T394" s="1"/>
      <c r="U394" s="1"/>
      <c r="V394" s="1" t="s">
        <v>13920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24404</v>
      </c>
      <c r="F395" s="1" t="s">
        <v>25058</v>
      </c>
      <c r="G395" s="1" t="s">
        <v>25683</v>
      </c>
      <c r="H395" s="1" t="s">
        <v>26324</v>
      </c>
      <c r="I395" s="1" t="s">
        <v>10274</v>
      </c>
      <c r="J395" s="1"/>
      <c r="K395" s="1" t="s">
        <v>26770</v>
      </c>
      <c r="L395" s="1" t="s">
        <v>393</v>
      </c>
      <c r="M395" s="1" t="s">
        <v>11785</v>
      </c>
      <c r="N395" s="1" t="s">
        <v>13064</v>
      </c>
      <c r="O395" s="1" t="s">
        <v>393</v>
      </c>
      <c r="P395" s="1" t="s">
        <v>26773</v>
      </c>
      <c r="Q395" s="1" t="s">
        <v>26951</v>
      </c>
      <c r="R395" s="1" t="s">
        <v>13910</v>
      </c>
      <c r="S395" s="1" t="s">
        <v>393</v>
      </c>
      <c r="T395" s="1"/>
      <c r="U395" s="1"/>
      <c r="V395" s="1" t="s">
        <v>13920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5438</v>
      </c>
      <c r="G396" s="1" t="s">
        <v>7017</v>
      </c>
      <c r="H396" s="1" t="s">
        <v>8619</v>
      </c>
      <c r="I396" s="1" t="s">
        <v>10275</v>
      </c>
      <c r="J396" s="1"/>
      <c r="K396" s="1" t="s">
        <v>26770</v>
      </c>
      <c r="L396" s="1" t="s">
        <v>394</v>
      </c>
      <c r="M396" s="1" t="s">
        <v>11786</v>
      </c>
      <c r="N396" s="1" t="s">
        <v>13064</v>
      </c>
      <c r="O396" s="1" t="s">
        <v>394</v>
      </c>
      <c r="P396" s="1" t="s">
        <v>26773</v>
      </c>
      <c r="Q396" s="1" t="s">
        <v>26952</v>
      </c>
      <c r="R396" s="1" t="s">
        <v>13910</v>
      </c>
      <c r="S396" s="1" t="s">
        <v>394</v>
      </c>
      <c r="T396" s="1"/>
      <c r="U396" s="1"/>
      <c r="V396" s="1" t="s">
        <v>13920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24405</v>
      </c>
      <c r="F397" s="1" t="s">
        <v>25059</v>
      </c>
      <c r="G397" s="1" t="s">
        <v>25684</v>
      </c>
      <c r="H397" s="1" t="s">
        <v>26325</v>
      </c>
      <c r="I397" s="1" t="s">
        <v>10276</v>
      </c>
      <c r="J397" s="1"/>
      <c r="K397" s="1" t="s">
        <v>26770</v>
      </c>
      <c r="L397" s="1" t="s">
        <v>395</v>
      </c>
      <c r="M397" s="1" t="s">
        <v>11787</v>
      </c>
      <c r="N397" s="1" t="s">
        <v>13064</v>
      </c>
      <c r="O397" s="1" t="s">
        <v>395</v>
      </c>
      <c r="P397" s="1" t="s">
        <v>26773</v>
      </c>
      <c r="Q397" s="1" t="s">
        <v>26953</v>
      </c>
      <c r="R397" s="1" t="s">
        <v>13910</v>
      </c>
      <c r="S397" s="1" t="s">
        <v>395</v>
      </c>
      <c r="T397" s="1"/>
      <c r="U397" s="1"/>
      <c r="V397" s="1" t="s">
        <v>13920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14264</v>
      </c>
      <c r="F398" s="1" t="s">
        <v>15331</v>
      </c>
      <c r="G398" s="1" t="s">
        <v>16349</v>
      </c>
      <c r="H398" s="1" t="s">
        <v>17380</v>
      </c>
      <c r="I398" s="1" t="s">
        <v>10277</v>
      </c>
      <c r="J398" s="1"/>
      <c r="K398" s="1" t="s">
        <v>26770</v>
      </c>
      <c r="L398" s="1" t="s">
        <v>396</v>
      </c>
      <c r="M398" s="1" t="s">
        <v>11788</v>
      </c>
      <c r="N398" s="1" t="s">
        <v>13064</v>
      </c>
      <c r="O398" s="1" t="s">
        <v>396</v>
      </c>
      <c r="P398" s="1" t="s">
        <v>26773</v>
      </c>
      <c r="Q398" s="1" t="s">
        <v>26954</v>
      </c>
      <c r="R398" s="1" t="s">
        <v>13910</v>
      </c>
      <c r="S398" s="1" t="s">
        <v>396</v>
      </c>
      <c r="T398" s="1"/>
      <c r="U398" s="1"/>
      <c r="V398" s="1" t="s">
        <v>13920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14265</v>
      </c>
      <c r="F399" s="1" t="s">
        <v>15332</v>
      </c>
      <c r="G399" s="1" t="s">
        <v>16350</v>
      </c>
      <c r="H399" s="1" t="s">
        <v>17381</v>
      </c>
      <c r="I399" s="1" t="s">
        <v>10278</v>
      </c>
      <c r="J399" s="1"/>
      <c r="K399" s="1" t="s">
        <v>26770</v>
      </c>
      <c r="L399" s="1" t="s">
        <v>397</v>
      </c>
      <c r="M399" s="1" t="s">
        <v>11789</v>
      </c>
      <c r="N399" s="1" t="s">
        <v>13064</v>
      </c>
      <c r="O399" s="1" t="s">
        <v>397</v>
      </c>
      <c r="P399" s="1" t="s">
        <v>26773</v>
      </c>
      <c r="Q399" s="1" t="s">
        <v>26955</v>
      </c>
      <c r="R399" s="1" t="s">
        <v>13910</v>
      </c>
      <c r="S399" s="1" t="s">
        <v>397</v>
      </c>
      <c r="T399" s="1"/>
      <c r="U399" s="1"/>
      <c r="V399" s="1" t="s">
        <v>13920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14266</v>
      </c>
      <c r="F400" s="1" t="s">
        <v>15333</v>
      </c>
      <c r="G400" s="1" t="s">
        <v>16351</v>
      </c>
      <c r="H400" s="1" t="s">
        <v>17382</v>
      </c>
      <c r="I400" s="1" t="s">
        <v>10279</v>
      </c>
      <c r="J400" s="1"/>
      <c r="K400" s="1" t="s">
        <v>26770</v>
      </c>
      <c r="L400" s="1" t="s">
        <v>398</v>
      </c>
      <c r="M400" s="1" t="s">
        <v>11790</v>
      </c>
      <c r="N400" s="1" t="s">
        <v>13064</v>
      </c>
      <c r="O400" s="1" t="s">
        <v>398</v>
      </c>
      <c r="P400" s="1" t="s">
        <v>26773</v>
      </c>
      <c r="Q400" s="1" t="s">
        <v>26956</v>
      </c>
      <c r="R400" s="1" t="s">
        <v>13910</v>
      </c>
      <c r="S400" s="1" t="s">
        <v>398</v>
      </c>
      <c r="T400" s="1"/>
      <c r="U400" s="1"/>
      <c r="V400" s="1" t="s">
        <v>13920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24406</v>
      </c>
      <c r="F401" s="1" t="s">
        <v>25060</v>
      </c>
      <c r="G401" s="1" t="s">
        <v>25685</v>
      </c>
      <c r="H401" s="1" t="s">
        <v>26326</v>
      </c>
      <c r="I401" s="1" t="s">
        <v>10280</v>
      </c>
      <c r="J401" s="1"/>
      <c r="K401" s="1" t="s">
        <v>26770</v>
      </c>
      <c r="L401" s="1" t="s">
        <v>399</v>
      </c>
      <c r="M401" s="1" t="s">
        <v>11791</v>
      </c>
      <c r="N401" s="1" t="s">
        <v>13064</v>
      </c>
      <c r="O401" s="1" t="s">
        <v>399</v>
      </c>
      <c r="P401" s="1" t="s">
        <v>26773</v>
      </c>
      <c r="Q401" s="1" t="s">
        <v>26957</v>
      </c>
      <c r="R401" s="1" t="s">
        <v>13910</v>
      </c>
      <c r="S401" s="1" t="s">
        <v>399</v>
      </c>
      <c r="T401" s="1"/>
      <c r="U401" s="1"/>
      <c r="V401" s="1" t="s">
        <v>13920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7023</v>
      </c>
      <c r="H402" s="1" t="s">
        <v>8625</v>
      </c>
      <c r="I402" s="1" t="s">
        <v>10281</v>
      </c>
      <c r="J402" s="1"/>
      <c r="K402" s="1" t="s">
        <v>26770</v>
      </c>
      <c r="L402" s="1" t="s">
        <v>400</v>
      </c>
      <c r="M402" s="1" t="s">
        <v>11792</v>
      </c>
      <c r="N402" s="1" t="s">
        <v>13064</v>
      </c>
      <c r="O402" s="1" t="s">
        <v>400</v>
      </c>
      <c r="P402" s="1" t="s">
        <v>26773</v>
      </c>
      <c r="Q402" s="1" t="s">
        <v>26958</v>
      </c>
      <c r="R402" s="1" t="s">
        <v>13910</v>
      </c>
      <c r="S402" s="1" t="s">
        <v>400</v>
      </c>
      <c r="T402" s="1"/>
      <c r="U402" s="1"/>
      <c r="V402" s="1" t="s">
        <v>13920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24407</v>
      </c>
      <c r="F403" s="1" t="s">
        <v>25061</v>
      </c>
      <c r="G403" s="1" t="s">
        <v>25686</v>
      </c>
      <c r="H403" s="1" t="s">
        <v>26327</v>
      </c>
      <c r="I403" s="1" t="s">
        <v>10282</v>
      </c>
      <c r="J403" s="1"/>
      <c r="K403" s="1" t="s">
        <v>26770</v>
      </c>
      <c r="L403" s="1" t="s">
        <v>401</v>
      </c>
      <c r="M403" s="1" t="s">
        <v>11793</v>
      </c>
      <c r="N403" s="1" t="s">
        <v>13064</v>
      </c>
      <c r="O403" s="1" t="s">
        <v>401</v>
      </c>
      <c r="P403" s="1" t="s">
        <v>26773</v>
      </c>
      <c r="Q403" s="1" t="s">
        <v>26959</v>
      </c>
      <c r="R403" s="1" t="s">
        <v>13910</v>
      </c>
      <c r="S403" s="1" t="s">
        <v>401</v>
      </c>
      <c r="T403" s="1"/>
      <c r="U403" s="1"/>
      <c r="V403" s="1" t="s">
        <v>13920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14268</v>
      </c>
      <c r="F404" s="1" t="s">
        <v>15335</v>
      </c>
      <c r="G404" s="1" t="s">
        <v>16353</v>
      </c>
      <c r="H404" s="1" t="s">
        <v>17384</v>
      </c>
      <c r="I404" s="1" t="s">
        <v>10283</v>
      </c>
      <c r="J404" s="1"/>
      <c r="K404" s="1" t="s">
        <v>26770</v>
      </c>
      <c r="L404" s="1" t="s">
        <v>402</v>
      </c>
      <c r="M404" s="1" t="s">
        <v>11794</v>
      </c>
      <c r="N404" s="1" t="s">
        <v>13064</v>
      </c>
      <c r="O404" s="1" t="s">
        <v>402</v>
      </c>
      <c r="P404" s="1" t="s">
        <v>26773</v>
      </c>
      <c r="Q404" s="1" t="s">
        <v>26960</v>
      </c>
      <c r="R404" s="1" t="s">
        <v>13910</v>
      </c>
      <c r="S404" s="1" t="s">
        <v>402</v>
      </c>
      <c r="T404" s="1"/>
      <c r="U404" s="1"/>
      <c r="V404" s="1" t="s">
        <v>13920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24408</v>
      </c>
      <c r="F405" s="1" t="s">
        <v>25062</v>
      </c>
      <c r="G405" s="1" t="s">
        <v>25687</v>
      </c>
      <c r="H405" s="1" t="s">
        <v>26328</v>
      </c>
      <c r="I405" s="1" t="s">
        <v>10284</v>
      </c>
      <c r="J405" s="1"/>
      <c r="K405" s="1" t="s">
        <v>26770</v>
      </c>
      <c r="L405" s="1" t="s">
        <v>403</v>
      </c>
      <c r="M405" s="1" t="s">
        <v>11795</v>
      </c>
      <c r="N405" s="1" t="s">
        <v>13064</v>
      </c>
      <c r="O405" s="1" t="s">
        <v>403</v>
      </c>
      <c r="P405" s="1" t="s">
        <v>26774</v>
      </c>
      <c r="Q405" s="1" t="s">
        <v>26774</v>
      </c>
      <c r="R405" s="1" t="s">
        <v>13910</v>
      </c>
      <c r="S405" s="1" t="s">
        <v>403</v>
      </c>
      <c r="T405" s="1"/>
      <c r="U405" s="1" t="s">
        <v>27902</v>
      </c>
      <c r="V405" s="1" t="s">
        <v>13920</v>
      </c>
      <c r="W405" s="1" t="s">
        <v>403</v>
      </c>
      <c r="X405" s="1" t="s">
        <v>27923</v>
      </c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24409</v>
      </c>
      <c r="F406" s="1" t="s">
        <v>25063</v>
      </c>
      <c r="G406" s="1" t="s">
        <v>25688</v>
      </c>
      <c r="H406" s="1" t="s">
        <v>26329</v>
      </c>
      <c r="I406" s="1" t="s">
        <v>10285</v>
      </c>
      <c r="J406" s="1"/>
      <c r="K406" s="1" t="s">
        <v>26770</v>
      </c>
      <c r="L406" s="1" t="s">
        <v>404</v>
      </c>
      <c r="M406" s="1" t="s">
        <v>11796</v>
      </c>
      <c r="N406" s="1" t="s">
        <v>13064</v>
      </c>
      <c r="O406" s="1" t="s">
        <v>404</v>
      </c>
      <c r="P406" s="1" t="s">
        <v>26774</v>
      </c>
      <c r="Q406" s="1" t="s">
        <v>26774</v>
      </c>
      <c r="R406" s="1" t="s">
        <v>13910</v>
      </c>
      <c r="S406" s="1" t="s">
        <v>404</v>
      </c>
      <c r="T406" s="1"/>
      <c r="U406" s="1"/>
      <c r="V406" s="1" t="s">
        <v>13920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5449</v>
      </c>
      <c r="G407" s="1" t="s">
        <v>7028</v>
      </c>
      <c r="H407" s="1" t="s">
        <v>8630</v>
      </c>
      <c r="I407" s="1" t="s">
        <v>10286</v>
      </c>
      <c r="J407" s="1"/>
      <c r="K407" s="1" t="s">
        <v>26770</v>
      </c>
      <c r="L407" s="1" t="s">
        <v>405</v>
      </c>
      <c r="M407" s="1" t="s">
        <v>11797</v>
      </c>
      <c r="N407" s="1" t="s">
        <v>13064</v>
      </c>
      <c r="O407" s="1" t="s">
        <v>405</v>
      </c>
      <c r="P407" s="1" t="s">
        <v>26774</v>
      </c>
      <c r="Q407" s="1" t="s">
        <v>26774</v>
      </c>
      <c r="R407" s="1" t="s">
        <v>13910</v>
      </c>
      <c r="S407" s="1" t="s">
        <v>405</v>
      </c>
      <c r="T407" s="1"/>
      <c r="U407" s="1"/>
      <c r="V407" s="1" t="s">
        <v>13920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5450</v>
      </c>
      <c r="G408" s="1" t="s">
        <v>7029</v>
      </c>
      <c r="H408" s="1" t="s">
        <v>8631</v>
      </c>
      <c r="I408" s="1" t="s">
        <v>10032</v>
      </c>
      <c r="J408" s="1"/>
      <c r="K408" s="1" t="s">
        <v>26770</v>
      </c>
      <c r="L408" s="1" t="s">
        <v>406</v>
      </c>
      <c r="M408" s="1" t="s">
        <v>11798</v>
      </c>
      <c r="N408" s="1" t="s">
        <v>13064</v>
      </c>
      <c r="O408" s="1" t="s">
        <v>406</v>
      </c>
      <c r="P408" s="1" t="s">
        <v>26774</v>
      </c>
      <c r="Q408" s="1" t="s">
        <v>26774</v>
      </c>
      <c r="R408" s="1" t="s">
        <v>13910</v>
      </c>
      <c r="S408" s="1" t="s">
        <v>406</v>
      </c>
      <c r="T408" s="1"/>
      <c r="U408" s="1"/>
      <c r="V408" s="1" t="s">
        <v>13920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24410</v>
      </c>
      <c r="F409" s="1" t="s">
        <v>25064</v>
      </c>
      <c r="G409" s="1" t="s">
        <v>25689</v>
      </c>
      <c r="H409" s="1" t="s">
        <v>26330</v>
      </c>
      <c r="I409" s="1" t="s">
        <v>10287</v>
      </c>
      <c r="J409" s="1"/>
      <c r="K409" s="1" t="s">
        <v>26770</v>
      </c>
      <c r="L409" s="1" t="s">
        <v>407</v>
      </c>
      <c r="M409" s="1" t="s">
        <v>11799</v>
      </c>
      <c r="N409" s="1" t="s">
        <v>13064</v>
      </c>
      <c r="O409" s="1" t="s">
        <v>407</v>
      </c>
      <c r="P409" s="1" t="s">
        <v>26774</v>
      </c>
      <c r="Q409" s="1" t="s">
        <v>26774</v>
      </c>
      <c r="R409" s="1" t="s">
        <v>13910</v>
      </c>
      <c r="S409" s="1" t="s">
        <v>407</v>
      </c>
      <c r="T409" s="1"/>
      <c r="U409" s="1"/>
      <c r="V409" s="1" t="s">
        <v>13920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24411</v>
      </c>
      <c r="F410" s="1" t="s">
        <v>25065</v>
      </c>
      <c r="G410" s="1" t="s">
        <v>25690</v>
      </c>
      <c r="H410" s="1" t="s">
        <v>26331</v>
      </c>
      <c r="I410" s="1" t="s">
        <v>10288</v>
      </c>
      <c r="J410" s="1"/>
      <c r="K410" s="1" t="s">
        <v>26770</v>
      </c>
      <c r="L410" s="1" t="s">
        <v>408</v>
      </c>
      <c r="M410" s="1" t="s">
        <v>11800</v>
      </c>
      <c r="N410" s="1" t="s">
        <v>13064</v>
      </c>
      <c r="O410" s="1" t="s">
        <v>408</v>
      </c>
      <c r="P410" s="1" t="s">
        <v>26774</v>
      </c>
      <c r="Q410" s="1" t="s">
        <v>26774</v>
      </c>
      <c r="R410" s="1" t="s">
        <v>13910</v>
      </c>
      <c r="S410" s="1" t="s">
        <v>408</v>
      </c>
      <c r="T410" s="1"/>
      <c r="U410" s="1"/>
      <c r="V410" s="1" t="s">
        <v>13920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5453</v>
      </c>
      <c r="G411" s="1" t="s">
        <v>7032</v>
      </c>
      <c r="H411" s="1" t="s">
        <v>8634</v>
      </c>
      <c r="I411" s="1" t="s">
        <v>10289</v>
      </c>
      <c r="J411" s="1"/>
      <c r="K411" s="1" t="s">
        <v>26770</v>
      </c>
      <c r="L411" s="1" t="s">
        <v>409</v>
      </c>
      <c r="M411" s="1" t="s">
        <v>11801</v>
      </c>
      <c r="N411" s="1" t="s">
        <v>13064</v>
      </c>
      <c r="O411" s="1" t="s">
        <v>409</v>
      </c>
      <c r="P411" s="1" t="s">
        <v>26774</v>
      </c>
      <c r="Q411" s="1" t="s">
        <v>26774</v>
      </c>
      <c r="R411" s="1" t="s">
        <v>13910</v>
      </c>
      <c r="S411" s="1" t="s">
        <v>409</v>
      </c>
      <c r="T411" s="1"/>
      <c r="U411" s="1"/>
      <c r="V411" s="1" t="s">
        <v>13920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24412</v>
      </c>
      <c r="F412" s="1" t="s">
        <v>24412</v>
      </c>
      <c r="G412" s="1" t="s">
        <v>25691</v>
      </c>
      <c r="H412" s="1" t="s">
        <v>26332</v>
      </c>
      <c r="I412" s="1" t="s">
        <v>10290</v>
      </c>
      <c r="J412" s="1"/>
      <c r="K412" s="1" t="s">
        <v>26770</v>
      </c>
      <c r="L412" s="1" t="s">
        <v>410</v>
      </c>
      <c r="M412" s="1" t="s">
        <v>11802</v>
      </c>
      <c r="N412" s="1" t="s">
        <v>13064</v>
      </c>
      <c r="O412" s="1" t="s">
        <v>410</v>
      </c>
      <c r="P412" s="1" t="s">
        <v>26774</v>
      </c>
      <c r="Q412" s="1" t="s">
        <v>26774</v>
      </c>
      <c r="R412" s="1" t="s">
        <v>13910</v>
      </c>
      <c r="S412" s="1" t="s">
        <v>410</v>
      </c>
      <c r="T412" s="1"/>
      <c r="U412" s="1"/>
      <c r="V412" s="1" t="s">
        <v>13920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14274</v>
      </c>
      <c r="F413" s="1" t="s">
        <v>15340</v>
      </c>
      <c r="G413" s="1" t="s">
        <v>16359</v>
      </c>
      <c r="H413" s="1" t="s">
        <v>17390</v>
      </c>
      <c r="I413" s="1" t="s">
        <v>10291</v>
      </c>
      <c r="J413" s="1"/>
      <c r="K413" s="1" t="s">
        <v>26770</v>
      </c>
      <c r="L413" s="1" t="s">
        <v>411</v>
      </c>
      <c r="M413" s="1" t="s">
        <v>11803</v>
      </c>
      <c r="N413" s="1" t="s">
        <v>13064</v>
      </c>
      <c r="O413" s="1" t="s">
        <v>411</v>
      </c>
      <c r="P413" s="1" t="s">
        <v>26774</v>
      </c>
      <c r="Q413" s="1" t="s">
        <v>26774</v>
      </c>
      <c r="R413" s="1" t="s">
        <v>13910</v>
      </c>
      <c r="S413" s="1" t="s">
        <v>411</v>
      </c>
      <c r="T413" s="1"/>
      <c r="U413" s="1"/>
      <c r="V413" s="1" t="s">
        <v>13920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5455</v>
      </c>
      <c r="G414" s="1" t="s">
        <v>7035</v>
      </c>
      <c r="H414" s="1" t="s">
        <v>8637</v>
      </c>
      <c r="I414" s="1" t="s">
        <v>10292</v>
      </c>
      <c r="J414" s="1"/>
      <c r="K414" s="1" t="s">
        <v>26770</v>
      </c>
      <c r="L414" s="1" t="s">
        <v>412</v>
      </c>
      <c r="M414" s="1" t="s">
        <v>11804</v>
      </c>
      <c r="N414" s="1" t="s">
        <v>13064</v>
      </c>
      <c r="O414" s="1" t="s">
        <v>412</v>
      </c>
      <c r="P414" s="1" t="s">
        <v>26774</v>
      </c>
      <c r="Q414" s="1" t="s">
        <v>26774</v>
      </c>
      <c r="R414" s="1" t="s">
        <v>13910</v>
      </c>
      <c r="S414" s="1" t="s">
        <v>412</v>
      </c>
      <c r="T414" s="1"/>
      <c r="U414" s="1"/>
      <c r="V414" s="1" t="s">
        <v>13920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5456</v>
      </c>
      <c r="G415" s="1" t="s">
        <v>7036</v>
      </c>
      <c r="H415" s="1" t="s">
        <v>8638</v>
      </c>
      <c r="I415" s="1" t="s">
        <v>10293</v>
      </c>
      <c r="J415" s="1"/>
      <c r="K415" s="1" t="s">
        <v>26770</v>
      </c>
      <c r="L415" s="1" t="s">
        <v>413</v>
      </c>
      <c r="M415" s="1" t="s">
        <v>11805</v>
      </c>
      <c r="N415" s="1" t="s">
        <v>13064</v>
      </c>
      <c r="O415" s="1" t="s">
        <v>413</v>
      </c>
      <c r="P415" s="1" t="s">
        <v>26774</v>
      </c>
      <c r="Q415" s="1" t="s">
        <v>26774</v>
      </c>
      <c r="R415" s="1" t="s">
        <v>13910</v>
      </c>
      <c r="S415" s="1" t="s">
        <v>413</v>
      </c>
      <c r="T415" s="1"/>
      <c r="U415" s="1"/>
      <c r="V415" s="1" t="s">
        <v>13920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5457</v>
      </c>
      <c r="G416" s="1" t="s">
        <v>7037</v>
      </c>
      <c r="H416" s="1" t="s">
        <v>8639</v>
      </c>
      <c r="I416" s="1" t="s">
        <v>10294</v>
      </c>
      <c r="J416" s="1"/>
      <c r="K416" s="1" t="s">
        <v>26770</v>
      </c>
      <c r="L416" s="1" t="s">
        <v>414</v>
      </c>
      <c r="M416" s="1" t="s">
        <v>11806</v>
      </c>
      <c r="N416" s="1" t="s">
        <v>13064</v>
      </c>
      <c r="O416" s="1" t="s">
        <v>414</v>
      </c>
      <c r="P416" s="1" t="s">
        <v>26774</v>
      </c>
      <c r="Q416" s="1" t="s">
        <v>26774</v>
      </c>
      <c r="R416" s="1" t="s">
        <v>13910</v>
      </c>
      <c r="S416" s="1" t="s">
        <v>414</v>
      </c>
      <c r="T416" s="1"/>
      <c r="U416" s="1"/>
      <c r="V416" s="1" t="s">
        <v>13920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5458</v>
      </c>
      <c r="G417" s="1" t="s">
        <v>7038</v>
      </c>
      <c r="H417" s="1" t="s">
        <v>8640</v>
      </c>
      <c r="I417" s="1" t="s">
        <v>10295</v>
      </c>
      <c r="J417" s="1"/>
      <c r="K417" s="1" t="s">
        <v>26770</v>
      </c>
      <c r="L417" s="1" t="s">
        <v>415</v>
      </c>
      <c r="M417" s="1" t="s">
        <v>11807</v>
      </c>
      <c r="N417" s="1" t="s">
        <v>13064</v>
      </c>
      <c r="O417" s="1" t="s">
        <v>415</v>
      </c>
      <c r="P417" s="1" t="s">
        <v>26775</v>
      </c>
      <c r="Q417" s="1" t="s">
        <v>26961</v>
      </c>
      <c r="R417" s="1" t="s">
        <v>13910</v>
      </c>
      <c r="S417" s="1" t="s">
        <v>415</v>
      </c>
      <c r="T417" s="1" t="s">
        <v>27881</v>
      </c>
      <c r="U417" s="1"/>
      <c r="V417" s="1" t="s">
        <v>13920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24413</v>
      </c>
      <c r="F418" s="1" t="s">
        <v>25066</v>
      </c>
      <c r="G418" s="1" t="s">
        <v>25692</v>
      </c>
      <c r="H418" s="1" t="s">
        <v>26333</v>
      </c>
      <c r="I418" s="1" t="s">
        <v>10296</v>
      </c>
      <c r="J418" s="1"/>
      <c r="K418" s="1" t="s">
        <v>26770</v>
      </c>
      <c r="L418" s="1" t="s">
        <v>416</v>
      </c>
      <c r="M418" s="1" t="s">
        <v>11808</v>
      </c>
      <c r="N418" s="1" t="s">
        <v>13064</v>
      </c>
      <c r="O418" s="1" t="s">
        <v>416</v>
      </c>
      <c r="P418" s="1" t="s">
        <v>26775</v>
      </c>
      <c r="Q418" s="1" t="s">
        <v>26962</v>
      </c>
      <c r="R418" s="1" t="s">
        <v>13910</v>
      </c>
      <c r="S418" s="1" t="s">
        <v>416</v>
      </c>
      <c r="T418" s="1"/>
      <c r="U418" s="1"/>
      <c r="V418" s="1" t="s">
        <v>13920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24414</v>
      </c>
      <c r="F419" s="1" t="s">
        <v>25067</v>
      </c>
      <c r="G419" s="1" t="s">
        <v>25693</v>
      </c>
      <c r="H419" s="1" t="s">
        <v>26334</v>
      </c>
      <c r="I419" s="1" t="s">
        <v>10297</v>
      </c>
      <c r="J419" s="1"/>
      <c r="K419" s="1" t="s">
        <v>26770</v>
      </c>
      <c r="L419" s="1" t="s">
        <v>417</v>
      </c>
      <c r="M419" s="1" t="s">
        <v>11809</v>
      </c>
      <c r="N419" s="1" t="s">
        <v>13064</v>
      </c>
      <c r="O419" s="1" t="s">
        <v>417</v>
      </c>
      <c r="P419" s="1" t="s">
        <v>26775</v>
      </c>
      <c r="Q419" s="1" t="s">
        <v>26963</v>
      </c>
      <c r="R419" s="1" t="s">
        <v>13910</v>
      </c>
      <c r="S419" s="1" t="s">
        <v>417</v>
      </c>
      <c r="T419" s="1"/>
      <c r="U419" s="1"/>
      <c r="V419" s="1" t="s">
        <v>13920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7041</v>
      </c>
      <c r="H420" s="1" t="s">
        <v>8643</v>
      </c>
      <c r="I420" s="1" t="s">
        <v>10298</v>
      </c>
      <c r="J420" s="1"/>
      <c r="K420" s="1" t="s">
        <v>26770</v>
      </c>
      <c r="L420" s="1" t="s">
        <v>418</v>
      </c>
      <c r="M420" s="1" t="s">
        <v>11810</v>
      </c>
      <c r="N420" s="1" t="s">
        <v>13064</v>
      </c>
      <c r="O420" s="1" t="s">
        <v>418</v>
      </c>
      <c r="P420" s="1" t="s">
        <v>26775</v>
      </c>
      <c r="Q420" s="1" t="s">
        <v>26964</v>
      </c>
      <c r="R420" s="1" t="s">
        <v>13910</v>
      </c>
      <c r="S420" s="1" t="s">
        <v>418</v>
      </c>
      <c r="T420" s="1"/>
      <c r="U420" s="1"/>
      <c r="V420" s="1" t="s">
        <v>13920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7042</v>
      </c>
      <c r="H421" s="1" t="s">
        <v>8644</v>
      </c>
      <c r="I421" s="1" t="s">
        <v>10299</v>
      </c>
      <c r="J421" s="1"/>
      <c r="K421" s="1" t="s">
        <v>26770</v>
      </c>
      <c r="L421" s="1" t="s">
        <v>419</v>
      </c>
      <c r="M421" s="1" t="s">
        <v>11811</v>
      </c>
      <c r="N421" s="1" t="s">
        <v>13064</v>
      </c>
      <c r="O421" s="1" t="s">
        <v>419</v>
      </c>
      <c r="P421" s="1" t="s">
        <v>26775</v>
      </c>
      <c r="Q421" s="1" t="s">
        <v>26965</v>
      </c>
      <c r="R421" s="1" t="s">
        <v>13910</v>
      </c>
      <c r="S421" s="1" t="s">
        <v>419</v>
      </c>
      <c r="T421" s="1"/>
      <c r="U421" s="1"/>
      <c r="V421" s="1" t="s">
        <v>13920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24415</v>
      </c>
      <c r="F422" s="1" t="s">
        <v>25068</v>
      </c>
      <c r="G422" s="1" t="s">
        <v>25694</v>
      </c>
      <c r="H422" s="1" t="s">
        <v>26335</v>
      </c>
      <c r="I422" s="1" t="s">
        <v>10300</v>
      </c>
      <c r="J422" s="1"/>
      <c r="K422" s="1" t="s">
        <v>26770</v>
      </c>
      <c r="L422" s="1" t="s">
        <v>420</v>
      </c>
      <c r="M422" s="1" t="s">
        <v>11812</v>
      </c>
      <c r="N422" s="1" t="s">
        <v>13064</v>
      </c>
      <c r="O422" s="1" t="s">
        <v>420</v>
      </c>
      <c r="P422" s="1" t="s">
        <v>26775</v>
      </c>
      <c r="Q422" s="1" t="s">
        <v>26966</v>
      </c>
      <c r="R422" s="1" t="s">
        <v>13910</v>
      </c>
      <c r="S422" s="1" t="s">
        <v>420</v>
      </c>
      <c r="T422" s="1"/>
      <c r="U422" s="1"/>
      <c r="V422" s="1" t="s">
        <v>13920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24416</v>
      </c>
      <c r="F423" s="1" t="s">
        <v>25069</v>
      </c>
      <c r="G423" s="1" t="s">
        <v>25695</v>
      </c>
      <c r="H423" s="1" t="s">
        <v>26336</v>
      </c>
      <c r="I423" s="1" t="s">
        <v>10301</v>
      </c>
      <c r="J423" s="1"/>
      <c r="K423" s="1" t="s">
        <v>26770</v>
      </c>
      <c r="L423" s="1" t="s">
        <v>421</v>
      </c>
      <c r="M423" s="1" t="s">
        <v>11813</v>
      </c>
      <c r="N423" s="1" t="s">
        <v>13064</v>
      </c>
      <c r="O423" s="1" t="s">
        <v>421</v>
      </c>
      <c r="P423" s="1" t="s">
        <v>26775</v>
      </c>
      <c r="Q423" s="1" t="s">
        <v>26967</v>
      </c>
      <c r="R423" s="1" t="s">
        <v>13910</v>
      </c>
      <c r="S423" s="1" t="s">
        <v>421</v>
      </c>
      <c r="T423" s="1"/>
      <c r="U423" s="1"/>
      <c r="V423" s="1" t="s">
        <v>13920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24417</v>
      </c>
      <c r="F424" s="1" t="s">
        <v>25070</v>
      </c>
      <c r="G424" s="1" t="s">
        <v>24417</v>
      </c>
      <c r="H424" s="1" t="s">
        <v>26337</v>
      </c>
      <c r="I424" s="1" t="s">
        <v>10302</v>
      </c>
      <c r="J424" s="1"/>
      <c r="K424" s="1" t="s">
        <v>26770</v>
      </c>
      <c r="L424" s="1" t="s">
        <v>422</v>
      </c>
      <c r="M424" s="1" t="s">
        <v>11814</v>
      </c>
      <c r="N424" s="1" t="s">
        <v>13064</v>
      </c>
      <c r="O424" s="1" t="s">
        <v>422</v>
      </c>
      <c r="P424" s="1" t="s">
        <v>26775</v>
      </c>
      <c r="Q424" s="1" t="s">
        <v>26968</v>
      </c>
      <c r="R424" s="1" t="s">
        <v>13910</v>
      </c>
      <c r="S424" s="1" t="s">
        <v>422</v>
      </c>
      <c r="T424" s="1"/>
      <c r="U424" s="1"/>
      <c r="V424" s="1" t="s">
        <v>13920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24418</v>
      </c>
      <c r="F425" s="1" t="s">
        <v>25071</v>
      </c>
      <c r="G425" s="1" t="s">
        <v>25696</v>
      </c>
      <c r="H425" s="1" t="s">
        <v>26338</v>
      </c>
      <c r="I425" s="1" t="s">
        <v>10303</v>
      </c>
      <c r="J425" s="1"/>
      <c r="K425" s="1" t="s">
        <v>26770</v>
      </c>
      <c r="L425" s="1" t="s">
        <v>423</v>
      </c>
      <c r="M425" s="1" t="s">
        <v>11815</v>
      </c>
      <c r="N425" s="1" t="s">
        <v>13064</v>
      </c>
      <c r="O425" s="1" t="s">
        <v>423</v>
      </c>
      <c r="P425" s="1" t="s">
        <v>26775</v>
      </c>
      <c r="Q425" s="1" t="s">
        <v>26969</v>
      </c>
      <c r="R425" s="1" t="s">
        <v>13910</v>
      </c>
      <c r="S425" s="1" t="s">
        <v>423</v>
      </c>
      <c r="T425" s="1"/>
      <c r="U425" s="1"/>
      <c r="V425" s="1" t="s">
        <v>13920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24419</v>
      </c>
      <c r="F426" s="1" t="s">
        <v>25072</v>
      </c>
      <c r="G426" s="1" t="s">
        <v>25697</v>
      </c>
      <c r="H426" s="1" t="s">
        <v>26339</v>
      </c>
      <c r="I426" s="1" t="s">
        <v>10304</v>
      </c>
      <c r="J426" s="1"/>
      <c r="K426" s="1" t="s">
        <v>26770</v>
      </c>
      <c r="L426" s="1" t="s">
        <v>424</v>
      </c>
      <c r="M426" s="1" t="s">
        <v>11816</v>
      </c>
      <c r="N426" s="1" t="s">
        <v>13064</v>
      </c>
      <c r="O426" s="1" t="s">
        <v>424</v>
      </c>
      <c r="P426" s="1" t="s">
        <v>26775</v>
      </c>
      <c r="Q426" s="1" t="s">
        <v>26970</v>
      </c>
      <c r="R426" s="1" t="s">
        <v>13910</v>
      </c>
      <c r="S426" s="1" t="s">
        <v>424</v>
      </c>
      <c r="T426" s="1"/>
      <c r="U426" s="1"/>
      <c r="V426" s="1" t="s">
        <v>13920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24420</v>
      </c>
      <c r="F427" s="1" t="s">
        <v>25073</v>
      </c>
      <c r="G427" s="1" t="s">
        <v>25698</v>
      </c>
      <c r="H427" s="1" t="s">
        <v>26340</v>
      </c>
      <c r="I427" s="1" t="s">
        <v>10305</v>
      </c>
      <c r="J427" s="1"/>
      <c r="K427" s="1" t="s">
        <v>26770</v>
      </c>
      <c r="L427" s="1" t="s">
        <v>425</v>
      </c>
      <c r="M427" s="1" t="s">
        <v>11817</v>
      </c>
      <c r="N427" s="1" t="s">
        <v>13064</v>
      </c>
      <c r="O427" s="1" t="s">
        <v>425</v>
      </c>
      <c r="P427" s="1" t="s">
        <v>26775</v>
      </c>
      <c r="Q427" s="1" t="s">
        <v>26971</v>
      </c>
      <c r="R427" s="1" t="s">
        <v>13910</v>
      </c>
      <c r="S427" s="1" t="s">
        <v>425</v>
      </c>
      <c r="T427" s="1"/>
      <c r="U427" s="1"/>
      <c r="V427" s="1" t="s">
        <v>13920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20365</v>
      </c>
      <c r="F428" s="1" t="s">
        <v>21172</v>
      </c>
      <c r="G428" s="1" t="s">
        <v>21951</v>
      </c>
      <c r="H428" s="1" t="s">
        <v>22735</v>
      </c>
      <c r="I428" s="1" t="s">
        <v>10306</v>
      </c>
      <c r="J428" s="1"/>
      <c r="K428" s="1" t="s">
        <v>26770</v>
      </c>
      <c r="L428" s="1" t="s">
        <v>426</v>
      </c>
      <c r="M428" s="1" t="s">
        <v>11818</v>
      </c>
      <c r="N428" s="1" t="s">
        <v>13064</v>
      </c>
      <c r="O428" s="1" t="s">
        <v>426</v>
      </c>
      <c r="P428" s="1" t="s">
        <v>26775</v>
      </c>
      <c r="Q428" s="1" t="s">
        <v>26972</v>
      </c>
      <c r="R428" s="1" t="s">
        <v>13910</v>
      </c>
      <c r="S428" s="1" t="s">
        <v>426</v>
      </c>
      <c r="T428" s="1"/>
      <c r="U428" s="1"/>
      <c r="V428" s="1" t="s">
        <v>13920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24421</v>
      </c>
      <c r="F429" s="1" t="s">
        <v>25074</v>
      </c>
      <c r="G429" s="1" t="s">
        <v>25699</v>
      </c>
      <c r="H429" s="1" t="s">
        <v>26341</v>
      </c>
      <c r="I429" s="1" t="s">
        <v>10307</v>
      </c>
      <c r="J429" s="1"/>
      <c r="K429" s="1" t="s">
        <v>26770</v>
      </c>
      <c r="L429" s="1" t="s">
        <v>427</v>
      </c>
      <c r="M429" s="1" t="s">
        <v>11819</v>
      </c>
      <c r="N429" s="1" t="s">
        <v>13064</v>
      </c>
      <c r="O429" s="1" t="s">
        <v>427</v>
      </c>
      <c r="P429" s="1" t="s">
        <v>26775</v>
      </c>
      <c r="Q429" s="1" t="s">
        <v>26973</v>
      </c>
      <c r="R429" s="1" t="s">
        <v>13910</v>
      </c>
      <c r="S429" s="1" t="s">
        <v>427</v>
      </c>
      <c r="T429" s="1"/>
      <c r="U429" s="1"/>
      <c r="V429" s="1" t="s">
        <v>13920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20367</v>
      </c>
      <c r="F430" s="1" t="s">
        <v>21174</v>
      </c>
      <c r="G430" s="1" t="s">
        <v>21953</v>
      </c>
      <c r="H430" s="1" t="s">
        <v>22737</v>
      </c>
      <c r="I430" s="1" t="s">
        <v>10308</v>
      </c>
      <c r="J430" s="1"/>
      <c r="K430" s="1" t="s">
        <v>26770</v>
      </c>
      <c r="L430" s="1" t="s">
        <v>428</v>
      </c>
      <c r="M430" s="1" t="s">
        <v>11820</v>
      </c>
      <c r="N430" s="1" t="s">
        <v>13064</v>
      </c>
      <c r="O430" s="1" t="s">
        <v>428</v>
      </c>
      <c r="P430" s="1" t="s">
        <v>26775</v>
      </c>
      <c r="Q430" s="1" t="s">
        <v>26974</v>
      </c>
      <c r="R430" s="1" t="s">
        <v>13910</v>
      </c>
      <c r="S430" s="1" t="s">
        <v>428</v>
      </c>
      <c r="T430" s="1"/>
      <c r="U430" s="1"/>
      <c r="V430" s="1" t="s">
        <v>13920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20368</v>
      </c>
      <c r="F431" s="1" t="s">
        <v>21175</v>
      </c>
      <c r="G431" s="1" t="s">
        <v>21954</v>
      </c>
      <c r="H431" s="1" t="s">
        <v>22738</v>
      </c>
      <c r="I431" s="1" t="s">
        <v>10309</v>
      </c>
      <c r="J431" s="1"/>
      <c r="K431" s="1" t="s">
        <v>26770</v>
      </c>
      <c r="L431" s="1" t="s">
        <v>429</v>
      </c>
      <c r="M431" s="1" t="s">
        <v>11821</v>
      </c>
      <c r="N431" s="1" t="s">
        <v>13064</v>
      </c>
      <c r="O431" s="1" t="s">
        <v>429</v>
      </c>
      <c r="P431" s="1" t="s">
        <v>26776</v>
      </c>
      <c r="Q431" s="1" t="s">
        <v>26776</v>
      </c>
      <c r="R431" s="1" t="s">
        <v>13910</v>
      </c>
      <c r="S431" s="1" t="s">
        <v>429</v>
      </c>
      <c r="T431" s="1"/>
      <c r="U431" s="1" t="s">
        <v>27903</v>
      </c>
      <c r="V431" s="1" t="s">
        <v>13920</v>
      </c>
      <c r="W431" s="1" t="s">
        <v>429</v>
      </c>
      <c r="X431" s="1"/>
      <c r="Y431" t="s">
        <v>27937</v>
      </c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7052</v>
      </c>
      <c r="H432" s="1" t="s">
        <v>8655</v>
      </c>
      <c r="I432" s="1" t="s">
        <v>10310</v>
      </c>
      <c r="J432" s="1"/>
      <c r="K432" s="1" t="s">
        <v>26770</v>
      </c>
      <c r="L432" s="1" t="s">
        <v>430</v>
      </c>
      <c r="M432" s="1" t="s">
        <v>11822</v>
      </c>
      <c r="N432" s="1" t="s">
        <v>13064</v>
      </c>
      <c r="O432" s="1" t="s">
        <v>430</v>
      </c>
      <c r="P432" s="1" t="s">
        <v>26776</v>
      </c>
      <c r="Q432" s="1" t="s">
        <v>26776</v>
      </c>
      <c r="R432" s="1" t="s">
        <v>13910</v>
      </c>
      <c r="S432" s="1" t="s">
        <v>430</v>
      </c>
      <c r="T432" s="1"/>
      <c r="U432" s="1"/>
      <c r="V432" s="1" t="s">
        <v>13920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24422</v>
      </c>
      <c r="F433" s="1" t="s">
        <v>25075</v>
      </c>
      <c r="G433" s="1" t="s">
        <v>25700</v>
      </c>
      <c r="H433" s="1" t="s">
        <v>26342</v>
      </c>
      <c r="I433" s="1" t="s">
        <v>10311</v>
      </c>
      <c r="J433" s="1"/>
      <c r="K433" s="1" t="s">
        <v>26770</v>
      </c>
      <c r="L433" s="1" t="s">
        <v>431</v>
      </c>
      <c r="M433" s="1" t="s">
        <v>11823</v>
      </c>
      <c r="N433" s="1" t="s">
        <v>13064</v>
      </c>
      <c r="O433" s="1" t="s">
        <v>431</v>
      </c>
      <c r="P433" s="1" t="s">
        <v>26776</v>
      </c>
      <c r="Q433" s="1" t="s">
        <v>26776</v>
      </c>
      <c r="R433" s="1" t="s">
        <v>13910</v>
      </c>
      <c r="S433" s="1" t="s">
        <v>431</v>
      </c>
      <c r="T433" s="1"/>
      <c r="U433" s="1"/>
      <c r="V433" s="1" t="s">
        <v>13920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7054</v>
      </c>
      <c r="H434" s="1" t="s">
        <v>8657</v>
      </c>
      <c r="I434" s="1" t="s">
        <v>10312</v>
      </c>
      <c r="J434" s="1"/>
      <c r="K434" s="1" t="s">
        <v>26770</v>
      </c>
      <c r="L434" s="1" t="s">
        <v>432</v>
      </c>
      <c r="M434" s="1" t="s">
        <v>11824</v>
      </c>
      <c r="N434" s="1" t="s">
        <v>13064</v>
      </c>
      <c r="O434" s="1" t="s">
        <v>432</v>
      </c>
      <c r="P434" s="1" t="s">
        <v>26776</v>
      </c>
      <c r="Q434" s="1" t="s">
        <v>26776</v>
      </c>
      <c r="R434" s="1" t="s">
        <v>13910</v>
      </c>
      <c r="S434" s="1" t="s">
        <v>432</v>
      </c>
      <c r="T434" s="1"/>
      <c r="U434" s="1"/>
      <c r="V434" s="1" t="s">
        <v>13920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24423</v>
      </c>
      <c r="F435" s="1" t="s">
        <v>25076</v>
      </c>
      <c r="G435" s="1" t="s">
        <v>25701</v>
      </c>
      <c r="H435" s="1" t="s">
        <v>26343</v>
      </c>
      <c r="I435" s="1" t="s">
        <v>10313</v>
      </c>
      <c r="J435" s="1"/>
      <c r="K435" s="1" t="s">
        <v>26770</v>
      </c>
      <c r="L435" s="1" t="s">
        <v>433</v>
      </c>
      <c r="M435" s="1" t="s">
        <v>11825</v>
      </c>
      <c r="N435" s="1" t="s">
        <v>13064</v>
      </c>
      <c r="O435" s="1" t="s">
        <v>433</v>
      </c>
      <c r="P435" s="1" t="s">
        <v>26776</v>
      </c>
      <c r="Q435" s="1" t="s">
        <v>26776</v>
      </c>
      <c r="R435" s="1" t="s">
        <v>13910</v>
      </c>
      <c r="S435" s="1" t="s">
        <v>433</v>
      </c>
      <c r="T435" s="1"/>
      <c r="U435" s="1"/>
      <c r="V435" s="1" t="s">
        <v>13920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20372</v>
      </c>
      <c r="F436" s="1" t="s">
        <v>21179</v>
      </c>
      <c r="G436" s="1" t="s">
        <v>21958</v>
      </c>
      <c r="H436" s="1" t="s">
        <v>22737</v>
      </c>
      <c r="I436" s="1" t="s">
        <v>10314</v>
      </c>
      <c r="J436" s="1"/>
      <c r="K436" s="1" t="s">
        <v>26770</v>
      </c>
      <c r="L436" s="1" t="s">
        <v>434</v>
      </c>
      <c r="M436" s="1" t="s">
        <v>11826</v>
      </c>
      <c r="N436" s="1" t="s">
        <v>13064</v>
      </c>
      <c r="O436" s="1" t="s">
        <v>434</v>
      </c>
      <c r="P436" s="1" t="s">
        <v>26776</v>
      </c>
      <c r="Q436" s="1" t="s">
        <v>26776</v>
      </c>
      <c r="R436" s="1" t="s">
        <v>13910</v>
      </c>
      <c r="S436" s="1" t="s">
        <v>434</v>
      </c>
      <c r="T436" s="1"/>
      <c r="U436" s="1"/>
      <c r="V436" s="1" t="s">
        <v>13920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24424</v>
      </c>
      <c r="F437" s="1" t="s">
        <v>25077</v>
      </c>
      <c r="G437" s="1" t="s">
        <v>25702</v>
      </c>
      <c r="H437" s="1" t="s">
        <v>26344</v>
      </c>
      <c r="I437" s="1" t="s">
        <v>10315</v>
      </c>
      <c r="J437" s="1"/>
      <c r="K437" s="1" t="s">
        <v>26770</v>
      </c>
      <c r="L437" s="1" t="s">
        <v>435</v>
      </c>
      <c r="M437" s="1" t="s">
        <v>11827</v>
      </c>
      <c r="N437" s="1" t="s">
        <v>13064</v>
      </c>
      <c r="O437" s="1" t="s">
        <v>435</v>
      </c>
      <c r="P437" s="1" t="s">
        <v>26776</v>
      </c>
      <c r="Q437" s="1" t="s">
        <v>26776</v>
      </c>
      <c r="R437" s="1" t="s">
        <v>13910</v>
      </c>
      <c r="S437" s="1" t="s">
        <v>435</v>
      </c>
      <c r="T437" s="1"/>
      <c r="U437" s="1"/>
      <c r="V437" s="1" t="s">
        <v>13920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7058</v>
      </c>
      <c r="H438" s="1" t="s">
        <v>8660</v>
      </c>
      <c r="I438" s="1" t="s">
        <v>10316</v>
      </c>
      <c r="J438" s="1"/>
      <c r="K438" s="1" t="s">
        <v>26770</v>
      </c>
      <c r="L438" s="1" t="s">
        <v>436</v>
      </c>
      <c r="M438" s="1" t="s">
        <v>11828</v>
      </c>
      <c r="N438" s="1" t="s">
        <v>13064</v>
      </c>
      <c r="O438" s="1" t="s">
        <v>436</v>
      </c>
      <c r="P438" s="1" t="s">
        <v>26776</v>
      </c>
      <c r="Q438" s="1" t="s">
        <v>26776</v>
      </c>
      <c r="R438" s="1" t="s">
        <v>13910</v>
      </c>
      <c r="S438" s="1" t="s">
        <v>436</v>
      </c>
      <c r="T438" s="1"/>
      <c r="U438" s="1"/>
      <c r="V438" s="1" t="s">
        <v>13920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24425</v>
      </c>
      <c r="F439" s="1" t="s">
        <v>25078</v>
      </c>
      <c r="G439" s="1" t="s">
        <v>25703</v>
      </c>
      <c r="H439" s="1" t="s">
        <v>26345</v>
      </c>
      <c r="I439" s="1" t="s">
        <v>10317</v>
      </c>
      <c r="J439" s="1"/>
      <c r="K439" s="1" t="s">
        <v>26770</v>
      </c>
      <c r="L439" s="1" t="s">
        <v>437</v>
      </c>
      <c r="M439" s="1" t="s">
        <v>11829</v>
      </c>
      <c r="N439" s="1" t="s">
        <v>13064</v>
      </c>
      <c r="O439" s="1" t="s">
        <v>437</v>
      </c>
      <c r="P439" s="1" t="s">
        <v>26776</v>
      </c>
      <c r="Q439" s="1" t="s">
        <v>26776</v>
      </c>
      <c r="R439" s="1" t="s">
        <v>13910</v>
      </c>
      <c r="S439" s="1" t="s">
        <v>437</v>
      </c>
      <c r="T439" s="1"/>
      <c r="U439" s="1"/>
      <c r="V439" s="1" t="s">
        <v>13920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20374</v>
      </c>
      <c r="F440" s="1" t="s">
        <v>20374</v>
      </c>
      <c r="G440" s="1" t="s">
        <v>21960</v>
      </c>
      <c r="H440" s="1" t="s">
        <v>22743</v>
      </c>
      <c r="I440" s="1" t="s">
        <v>10318</v>
      </c>
      <c r="J440" s="1"/>
      <c r="K440" s="1" t="s">
        <v>26770</v>
      </c>
      <c r="L440" s="1" t="s">
        <v>438</v>
      </c>
      <c r="M440" s="1" t="s">
        <v>11830</v>
      </c>
      <c r="N440" s="1" t="s">
        <v>13064</v>
      </c>
      <c r="O440" s="1" t="s">
        <v>438</v>
      </c>
      <c r="P440" s="1" t="s">
        <v>26776</v>
      </c>
      <c r="Q440" s="1" t="s">
        <v>26776</v>
      </c>
      <c r="R440" s="1" t="s">
        <v>13910</v>
      </c>
      <c r="S440" s="1" t="s">
        <v>438</v>
      </c>
      <c r="T440" s="1"/>
      <c r="U440" s="1"/>
      <c r="V440" s="1" t="s">
        <v>13920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24426</v>
      </c>
      <c r="F441" s="1" t="s">
        <v>25079</v>
      </c>
      <c r="G441" s="1" t="s">
        <v>25704</v>
      </c>
      <c r="H441" s="1" t="s">
        <v>26346</v>
      </c>
      <c r="I441" s="1" t="s">
        <v>10319</v>
      </c>
      <c r="J441" s="1"/>
      <c r="K441" s="1" t="s">
        <v>26770</v>
      </c>
      <c r="L441" s="1" t="s">
        <v>439</v>
      </c>
      <c r="M441" s="1" t="s">
        <v>11831</v>
      </c>
      <c r="N441" s="1" t="s">
        <v>13064</v>
      </c>
      <c r="O441" s="1" t="s">
        <v>439</v>
      </c>
      <c r="P441" s="1" t="s">
        <v>26777</v>
      </c>
      <c r="Q441" s="1" t="s">
        <v>26975</v>
      </c>
      <c r="R441" s="1" t="s">
        <v>13910</v>
      </c>
      <c r="S441" s="1" t="s">
        <v>439</v>
      </c>
      <c r="T441" s="1" t="s">
        <v>27882</v>
      </c>
      <c r="U441" s="1"/>
      <c r="V441" s="1" t="s">
        <v>13920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7062</v>
      </c>
      <c r="H442" s="1" t="s">
        <v>8664</v>
      </c>
      <c r="I442" s="1" t="s">
        <v>10320</v>
      </c>
      <c r="J442" s="1"/>
      <c r="K442" s="1" t="s">
        <v>26770</v>
      </c>
      <c r="L442" s="1" t="s">
        <v>440</v>
      </c>
      <c r="M442" s="1" t="s">
        <v>11832</v>
      </c>
      <c r="N442" s="1" t="s">
        <v>13064</v>
      </c>
      <c r="O442" s="1" t="s">
        <v>440</v>
      </c>
      <c r="P442" s="1" t="s">
        <v>26777</v>
      </c>
      <c r="Q442" s="1" t="s">
        <v>26976</v>
      </c>
      <c r="R442" s="1" t="s">
        <v>13910</v>
      </c>
      <c r="S442" s="1" t="s">
        <v>440</v>
      </c>
      <c r="T442" s="1"/>
      <c r="U442" s="1"/>
      <c r="V442" s="1" t="s">
        <v>13920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14295</v>
      </c>
      <c r="F443" s="1" t="s">
        <v>15361</v>
      </c>
      <c r="G443" s="1" t="s">
        <v>16379</v>
      </c>
      <c r="H443" s="1" t="s">
        <v>17411</v>
      </c>
      <c r="I443" s="1" t="s">
        <v>10321</v>
      </c>
      <c r="J443" s="1"/>
      <c r="K443" s="1" t="s">
        <v>26770</v>
      </c>
      <c r="L443" s="1" t="s">
        <v>441</v>
      </c>
      <c r="M443" s="1" t="s">
        <v>11833</v>
      </c>
      <c r="N443" s="1" t="s">
        <v>13064</v>
      </c>
      <c r="O443" s="1" t="s">
        <v>441</v>
      </c>
      <c r="P443" s="1" t="s">
        <v>26777</v>
      </c>
      <c r="Q443" s="1" t="s">
        <v>26977</v>
      </c>
      <c r="R443" s="1" t="s">
        <v>13910</v>
      </c>
      <c r="S443" s="1" t="s">
        <v>441</v>
      </c>
      <c r="T443" s="1"/>
      <c r="U443" s="1"/>
      <c r="V443" s="1" t="s">
        <v>13920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24427</v>
      </c>
      <c r="F444" s="1" t="s">
        <v>24427</v>
      </c>
      <c r="G444" s="1" t="s">
        <v>25705</v>
      </c>
      <c r="H444" s="1" t="s">
        <v>26347</v>
      </c>
      <c r="I444" s="1" t="s">
        <v>10322</v>
      </c>
      <c r="J444" s="1"/>
      <c r="K444" s="1" t="s">
        <v>26770</v>
      </c>
      <c r="L444" s="1" t="s">
        <v>442</v>
      </c>
      <c r="M444" s="1" t="s">
        <v>11834</v>
      </c>
      <c r="N444" s="1" t="s">
        <v>13064</v>
      </c>
      <c r="O444" s="1" t="s">
        <v>442</v>
      </c>
      <c r="P444" s="1" t="s">
        <v>26777</v>
      </c>
      <c r="Q444" s="1" t="s">
        <v>26978</v>
      </c>
      <c r="R444" s="1" t="s">
        <v>13910</v>
      </c>
      <c r="S444" s="1" t="s">
        <v>442</v>
      </c>
      <c r="T444" s="1"/>
      <c r="U444" s="1"/>
      <c r="V444" s="1" t="s">
        <v>13920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14297</v>
      </c>
      <c r="F445" s="1" t="s">
        <v>14297</v>
      </c>
      <c r="G445" s="1" t="s">
        <v>16381</v>
      </c>
      <c r="H445" s="1" t="s">
        <v>17413</v>
      </c>
      <c r="I445" s="1" t="s">
        <v>10069</v>
      </c>
      <c r="J445" s="1"/>
      <c r="K445" s="1" t="s">
        <v>26770</v>
      </c>
      <c r="L445" s="1" t="s">
        <v>443</v>
      </c>
      <c r="M445" s="1" t="s">
        <v>11835</v>
      </c>
      <c r="N445" s="1" t="s">
        <v>13064</v>
      </c>
      <c r="O445" s="1" t="s">
        <v>443</v>
      </c>
      <c r="P445" s="1" t="s">
        <v>26777</v>
      </c>
      <c r="Q445" s="1" t="s">
        <v>26979</v>
      </c>
      <c r="R445" s="1" t="s">
        <v>13910</v>
      </c>
      <c r="S445" s="1" t="s">
        <v>443</v>
      </c>
      <c r="T445" s="1"/>
      <c r="U445" s="1"/>
      <c r="V445" s="1" t="s">
        <v>13920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24428</v>
      </c>
      <c r="F446" s="1" t="s">
        <v>25080</v>
      </c>
      <c r="G446" s="1" t="s">
        <v>25706</v>
      </c>
      <c r="H446" s="1" t="s">
        <v>26348</v>
      </c>
      <c r="I446" s="1" t="s">
        <v>10323</v>
      </c>
      <c r="J446" s="1"/>
      <c r="K446" s="1" t="s">
        <v>26770</v>
      </c>
      <c r="L446" s="1" t="s">
        <v>444</v>
      </c>
      <c r="M446" s="1" t="s">
        <v>11836</v>
      </c>
      <c r="N446" s="1" t="s">
        <v>13064</v>
      </c>
      <c r="O446" s="1" t="s">
        <v>444</v>
      </c>
      <c r="P446" s="1" t="s">
        <v>26777</v>
      </c>
      <c r="Q446" s="1" t="s">
        <v>26980</v>
      </c>
      <c r="R446" s="1" t="s">
        <v>13910</v>
      </c>
      <c r="S446" s="1" t="s">
        <v>444</v>
      </c>
      <c r="T446" s="1"/>
      <c r="U446" s="1"/>
      <c r="V446" s="1" t="s">
        <v>13920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24429</v>
      </c>
      <c r="F447" s="1" t="s">
        <v>25081</v>
      </c>
      <c r="G447" s="1" t="s">
        <v>25707</v>
      </c>
      <c r="H447" s="1" t="s">
        <v>26349</v>
      </c>
      <c r="I447" s="1" t="s">
        <v>10324</v>
      </c>
      <c r="J447" s="1"/>
      <c r="K447" s="1" t="s">
        <v>26770</v>
      </c>
      <c r="L447" s="1" t="s">
        <v>445</v>
      </c>
      <c r="M447" s="1" t="s">
        <v>11837</v>
      </c>
      <c r="N447" s="1" t="s">
        <v>13064</v>
      </c>
      <c r="O447" s="1" t="s">
        <v>445</v>
      </c>
      <c r="P447" s="1" t="s">
        <v>26777</v>
      </c>
      <c r="Q447" s="1" t="s">
        <v>26981</v>
      </c>
      <c r="R447" s="1" t="s">
        <v>13910</v>
      </c>
      <c r="S447" s="1" t="s">
        <v>445</v>
      </c>
      <c r="T447" s="1"/>
      <c r="U447" s="1"/>
      <c r="V447" s="1" t="s">
        <v>13920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5486</v>
      </c>
      <c r="G448" s="1" t="s">
        <v>7068</v>
      </c>
      <c r="H448" s="1" t="s">
        <v>8670</v>
      </c>
      <c r="I448" s="1" t="s">
        <v>10325</v>
      </c>
      <c r="J448" s="1"/>
      <c r="K448" s="1" t="s">
        <v>26770</v>
      </c>
      <c r="L448" s="1" t="s">
        <v>446</v>
      </c>
      <c r="M448" s="1" t="s">
        <v>11838</v>
      </c>
      <c r="N448" s="1" t="s">
        <v>13064</v>
      </c>
      <c r="O448" s="1" t="s">
        <v>446</v>
      </c>
      <c r="P448" s="1" t="s">
        <v>26777</v>
      </c>
      <c r="Q448" s="1" t="s">
        <v>26982</v>
      </c>
      <c r="R448" s="1" t="s">
        <v>13910</v>
      </c>
      <c r="S448" s="1" t="s">
        <v>446</v>
      </c>
      <c r="T448" s="1"/>
      <c r="U448" s="1"/>
      <c r="V448" s="1" t="s">
        <v>13920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5487</v>
      </c>
      <c r="G449" s="1" t="s">
        <v>7069</v>
      </c>
      <c r="H449" s="1" t="s">
        <v>8671</v>
      </c>
      <c r="I449" s="1" t="s">
        <v>10326</v>
      </c>
      <c r="J449" s="1"/>
      <c r="K449" s="1" t="s">
        <v>26770</v>
      </c>
      <c r="L449" s="1" t="s">
        <v>447</v>
      </c>
      <c r="M449" s="1" t="s">
        <v>11839</v>
      </c>
      <c r="N449" s="1" t="s">
        <v>13064</v>
      </c>
      <c r="O449" s="1" t="s">
        <v>447</v>
      </c>
      <c r="P449" s="1" t="s">
        <v>26777</v>
      </c>
      <c r="Q449" s="1" t="s">
        <v>26983</v>
      </c>
      <c r="R449" s="1" t="s">
        <v>13910</v>
      </c>
      <c r="S449" s="1" t="s">
        <v>447</v>
      </c>
      <c r="T449" s="1"/>
      <c r="U449" s="1"/>
      <c r="V449" s="1" t="s">
        <v>13920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20379</v>
      </c>
      <c r="F450" s="1" t="s">
        <v>21185</v>
      </c>
      <c r="G450" s="1" t="s">
        <v>20379</v>
      </c>
      <c r="H450" s="1" t="s">
        <v>22748</v>
      </c>
      <c r="I450" s="1" t="s">
        <v>10327</v>
      </c>
      <c r="J450" s="1"/>
      <c r="K450" s="1" t="s">
        <v>26770</v>
      </c>
      <c r="L450" s="1" t="s">
        <v>448</v>
      </c>
      <c r="M450" s="1" t="s">
        <v>11840</v>
      </c>
      <c r="N450" s="1" t="s">
        <v>13064</v>
      </c>
      <c r="O450" s="1" t="s">
        <v>448</v>
      </c>
      <c r="P450" s="1" t="s">
        <v>26777</v>
      </c>
      <c r="Q450" s="1" t="s">
        <v>26984</v>
      </c>
      <c r="R450" s="1" t="s">
        <v>13910</v>
      </c>
      <c r="S450" s="1" t="s">
        <v>448</v>
      </c>
      <c r="T450" s="1"/>
      <c r="U450" s="1"/>
      <c r="V450" s="1" t="s">
        <v>13920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5489</v>
      </c>
      <c r="G451" s="1" t="s">
        <v>7070</v>
      </c>
      <c r="H451" s="1" t="s">
        <v>8673</v>
      </c>
      <c r="I451" s="1" t="s">
        <v>10328</v>
      </c>
      <c r="J451" s="1"/>
      <c r="K451" s="1" t="s">
        <v>26770</v>
      </c>
      <c r="L451" s="1" t="s">
        <v>449</v>
      </c>
      <c r="M451" s="1" t="s">
        <v>11841</v>
      </c>
      <c r="N451" s="1" t="s">
        <v>13064</v>
      </c>
      <c r="O451" s="1" t="s">
        <v>449</v>
      </c>
      <c r="P451" s="1" t="s">
        <v>26777</v>
      </c>
      <c r="Q451" s="1" t="s">
        <v>26985</v>
      </c>
      <c r="R451" s="1" t="s">
        <v>13910</v>
      </c>
      <c r="S451" s="1" t="s">
        <v>449</v>
      </c>
      <c r="T451" s="1"/>
      <c r="U451" s="1"/>
      <c r="V451" s="1" t="s">
        <v>13920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20380</v>
      </c>
      <c r="F452" s="1" t="s">
        <v>21186</v>
      </c>
      <c r="G452" s="1" t="s">
        <v>21965</v>
      </c>
      <c r="H452" s="1" t="s">
        <v>22749</v>
      </c>
      <c r="I452" s="1" t="s">
        <v>10329</v>
      </c>
      <c r="J452" s="1"/>
      <c r="K452" s="1" t="s">
        <v>26770</v>
      </c>
      <c r="L452" s="1" t="s">
        <v>450</v>
      </c>
      <c r="M452" s="1" t="s">
        <v>11842</v>
      </c>
      <c r="N452" s="1" t="s">
        <v>13064</v>
      </c>
      <c r="O452" s="1" t="s">
        <v>450</v>
      </c>
      <c r="P452" s="1" t="s">
        <v>26777</v>
      </c>
      <c r="Q452" s="1" t="s">
        <v>26986</v>
      </c>
      <c r="R452" s="1" t="s">
        <v>13910</v>
      </c>
      <c r="S452" s="1" t="s">
        <v>450</v>
      </c>
      <c r="T452" s="1"/>
      <c r="U452" s="1"/>
      <c r="V452" s="1" t="s">
        <v>13920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5491</v>
      </c>
      <c r="G453" s="1" t="s">
        <v>7072</v>
      </c>
      <c r="H453" s="1" t="s">
        <v>8675</v>
      </c>
      <c r="I453" s="1" t="s">
        <v>10330</v>
      </c>
      <c r="J453" s="1"/>
      <c r="K453" s="1" t="s">
        <v>26770</v>
      </c>
      <c r="L453" s="1" t="s">
        <v>451</v>
      </c>
      <c r="M453" s="1" t="s">
        <v>11843</v>
      </c>
      <c r="N453" s="1" t="s">
        <v>13064</v>
      </c>
      <c r="O453" s="1" t="s">
        <v>451</v>
      </c>
      <c r="P453" s="1" t="s">
        <v>26777</v>
      </c>
      <c r="Q453" s="1" t="s">
        <v>26987</v>
      </c>
      <c r="R453" s="1" t="s">
        <v>13910</v>
      </c>
      <c r="S453" s="1" t="s">
        <v>451</v>
      </c>
      <c r="T453" s="1"/>
      <c r="U453" s="1"/>
      <c r="V453" s="1" t="s">
        <v>13920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5492</v>
      </c>
      <c r="G454" s="1" t="s">
        <v>7073</v>
      </c>
      <c r="H454" s="1" t="s">
        <v>8676</v>
      </c>
      <c r="I454" s="1" t="s">
        <v>10331</v>
      </c>
      <c r="J454" s="1"/>
      <c r="K454" s="1" t="s">
        <v>26770</v>
      </c>
      <c r="L454" s="1" t="s">
        <v>452</v>
      </c>
      <c r="M454" s="1" t="s">
        <v>11844</v>
      </c>
      <c r="N454" s="1" t="s">
        <v>13064</v>
      </c>
      <c r="O454" s="1" t="s">
        <v>452</v>
      </c>
      <c r="P454" s="1" t="s">
        <v>26777</v>
      </c>
      <c r="Q454" s="1" t="s">
        <v>26988</v>
      </c>
      <c r="R454" s="1" t="s">
        <v>13910</v>
      </c>
      <c r="S454" s="1" t="s">
        <v>452</v>
      </c>
      <c r="T454" s="1"/>
      <c r="U454" s="1"/>
      <c r="V454" s="1" t="s">
        <v>13920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24430</v>
      </c>
      <c r="F455" s="1" t="s">
        <v>25082</v>
      </c>
      <c r="G455" s="1" t="s">
        <v>25708</v>
      </c>
      <c r="H455" s="1" t="s">
        <v>26350</v>
      </c>
      <c r="I455" s="1" t="s">
        <v>10332</v>
      </c>
      <c r="J455" s="1"/>
      <c r="K455" s="1" t="s">
        <v>26770</v>
      </c>
      <c r="L455" s="1" t="s">
        <v>453</v>
      </c>
      <c r="M455" s="1" t="s">
        <v>11845</v>
      </c>
      <c r="N455" s="1" t="s">
        <v>13064</v>
      </c>
      <c r="O455" s="1" t="s">
        <v>453</v>
      </c>
      <c r="P455" s="1" t="s">
        <v>26777</v>
      </c>
      <c r="Q455" s="1" t="s">
        <v>26989</v>
      </c>
      <c r="R455" s="1" t="s">
        <v>13910</v>
      </c>
      <c r="S455" s="1" t="s">
        <v>453</v>
      </c>
      <c r="T455" s="1"/>
      <c r="U455" s="1"/>
      <c r="V455" s="1" t="s">
        <v>13920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24431</v>
      </c>
      <c r="F456" s="1" t="s">
        <v>25083</v>
      </c>
      <c r="G456" s="1" t="s">
        <v>25709</v>
      </c>
      <c r="H456" s="1" t="s">
        <v>26351</v>
      </c>
      <c r="I456" s="1" t="s">
        <v>10333</v>
      </c>
      <c r="J456" s="1"/>
      <c r="K456" s="1" t="s">
        <v>26770</v>
      </c>
      <c r="L456" s="1" t="s">
        <v>454</v>
      </c>
      <c r="M456" s="1" t="s">
        <v>11846</v>
      </c>
      <c r="N456" s="1" t="s">
        <v>13064</v>
      </c>
      <c r="O456" s="1" t="s">
        <v>454</v>
      </c>
      <c r="P456" s="1" t="s">
        <v>26777</v>
      </c>
      <c r="Q456" s="1" t="s">
        <v>26990</v>
      </c>
      <c r="R456" s="1" t="s">
        <v>13910</v>
      </c>
      <c r="S456" s="1" t="s">
        <v>454</v>
      </c>
      <c r="T456" s="1"/>
      <c r="U456" s="1"/>
      <c r="V456" s="1" t="s">
        <v>13920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20383</v>
      </c>
      <c r="F457" s="1" t="s">
        <v>21189</v>
      </c>
      <c r="G457" s="1" t="s">
        <v>21968</v>
      </c>
      <c r="H457" s="1" t="s">
        <v>22752</v>
      </c>
      <c r="I457" s="1" t="s">
        <v>10334</v>
      </c>
      <c r="J457" s="1"/>
      <c r="K457" s="1" t="s">
        <v>26770</v>
      </c>
      <c r="L457" s="1" t="s">
        <v>455</v>
      </c>
      <c r="M457" s="1" t="s">
        <v>11847</v>
      </c>
      <c r="N457" s="1" t="s">
        <v>13064</v>
      </c>
      <c r="O457" s="1" t="s">
        <v>455</v>
      </c>
      <c r="P457" s="1" t="s">
        <v>26777</v>
      </c>
      <c r="Q457" s="1" t="s">
        <v>26991</v>
      </c>
      <c r="R457" s="1" t="s">
        <v>13910</v>
      </c>
      <c r="S457" s="1" t="s">
        <v>455</v>
      </c>
      <c r="T457" s="1"/>
      <c r="U457" s="1"/>
      <c r="V457" s="1" t="s">
        <v>13920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20384</v>
      </c>
      <c r="F458" s="1" t="s">
        <v>21190</v>
      </c>
      <c r="G458" s="1" t="s">
        <v>21969</v>
      </c>
      <c r="H458" s="1" t="s">
        <v>22753</v>
      </c>
      <c r="I458" s="1" t="s">
        <v>10335</v>
      </c>
      <c r="J458" s="1"/>
      <c r="K458" s="1" t="s">
        <v>26770</v>
      </c>
      <c r="L458" s="1" t="s">
        <v>456</v>
      </c>
      <c r="M458" s="1" t="s">
        <v>11848</v>
      </c>
      <c r="N458" s="1" t="s">
        <v>13064</v>
      </c>
      <c r="O458" s="1" t="s">
        <v>456</v>
      </c>
      <c r="P458" s="1" t="s">
        <v>26777</v>
      </c>
      <c r="Q458" s="1" t="s">
        <v>26992</v>
      </c>
      <c r="R458" s="1" t="s">
        <v>13910</v>
      </c>
      <c r="S458" s="1" t="s">
        <v>456</v>
      </c>
      <c r="T458" s="1"/>
      <c r="U458" s="1"/>
      <c r="V458" s="1" t="s">
        <v>13920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24432</v>
      </c>
      <c r="F459" s="1" t="s">
        <v>25084</v>
      </c>
      <c r="G459" s="1" t="s">
        <v>25710</v>
      </c>
      <c r="H459" s="1" t="s">
        <v>26352</v>
      </c>
      <c r="I459" s="1" t="s">
        <v>10336</v>
      </c>
      <c r="J459" s="1"/>
      <c r="K459" s="1" t="s">
        <v>26770</v>
      </c>
      <c r="L459" s="1" t="s">
        <v>457</v>
      </c>
      <c r="M459" s="1" t="s">
        <v>11849</v>
      </c>
      <c r="N459" s="1" t="s">
        <v>13064</v>
      </c>
      <c r="O459" s="1" t="s">
        <v>457</v>
      </c>
      <c r="P459" s="1" t="s">
        <v>26777</v>
      </c>
      <c r="Q459" s="1" t="s">
        <v>26993</v>
      </c>
      <c r="R459" s="1" t="s">
        <v>13910</v>
      </c>
      <c r="S459" s="1" t="s">
        <v>457</v>
      </c>
      <c r="T459" s="1"/>
      <c r="U459" s="1"/>
      <c r="V459" s="1" t="s">
        <v>13920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24433</v>
      </c>
      <c r="F460" s="1" t="s">
        <v>25085</v>
      </c>
      <c r="G460" s="1" t="s">
        <v>25711</v>
      </c>
      <c r="H460" s="1" t="s">
        <v>26353</v>
      </c>
      <c r="I460" s="1" t="s">
        <v>10337</v>
      </c>
      <c r="J460" s="1"/>
      <c r="K460" s="1" t="s">
        <v>26770</v>
      </c>
      <c r="L460" s="1" t="s">
        <v>458</v>
      </c>
      <c r="M460" s="1" t="s">
        <v>11850</v>
      </c>
      <c r="N460" s="1" t="s">
        <v>13064</v>
      </c>
      <c r="O460" s="1" t="s">
        <v>458</v>
      </c>
      <c r="P460" s="1" t="s">
        <v>26777</v>
      </c>
      <c r="Q460" s="1" t="s">
        <v>26994</v>
      </c>
      <c r="R460" s="1" t="s">
        <v>13910</v>
      </c>
      <c r="S460" s="1" t="s">
        <v>458</v>
      </c>
      <c r="T460" s="1"/>
      <c r="U460" s="1"/>
      <c r="V460" s="1" t="s">
        <v>13920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24434</v>
      </c>
      <c r="F461" s="1" t="s">
        <v>25086</v>
      </c>
      <c r="G461" s="1" t="s">
        <v>25712</v>
      </c>
      <c r="H461" s="1" t="s">
        <v>26354</v>
      </c>
      <c r="I461" s="1" t="s">
        <v>10338</v>
      </c>
      <c r="J461" s="1"/>
      <c r="K461" s="1" t="s">
        <v>26770</v>
      </c>
      <c r="L461" s="1" t="s">
        <v>459</v>
      </c>
      <c r="M461" s="1" t="s">
        <v>11851</v>
      </c>
      <c r="N461" s="1" t="s">
        <v>13064</v>
      </c>
      <c r="O461" s="1" t="s">
        <v>459</v>
      </c>
      <c r="P461" s="1" t="s">
        <v>26777</v>
      </c>
      <c r="Q461" s="1" t="s">
        <v>26995</v>
      </c>
      <c r="R461" s="1" t="s">
        <v>13910</v>
      </c>
      <c r="S461" s="1" t="s">
        <v>459</v>
      </c>
      <c r="T461" s="1"/>
      <c r="U461" s="1"/>
      <c r="V461" s="1" t="s">
        <v>13920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24435</v>
      </c>
      <c r="F462" s="1" t="s">
        <v>25087</v>
      </c>
      <c r="G462" s="1" t="s">
        <v>25713</v>
      </c>
      <c r="H462" s="1" t="s">
        <v>26355</v>
      </c>
      <c r="I462" s="1" t="s">
        <v>10339</v>
      </c>
      <c r="J462" s="1"/>
      <c r="K462" s="1" t="s">
        <v>26770</v>
      </c>
      <c r="L462" s="1" t="s">
        <v>460</v>
      </c>
      <c r="M462" s="1" t="s">
        <v>11852</v>
      </c>
      <c r="N462" s="1" t="s">
        <v>13064</v>
      </c>
      <c r="O462" s="1" t="s">
        <v>460</v>
      </c>
      <c r="P462" s="1" t="s">
        <v>26777</v>
      </c>
      <c r="Q462" s="1" t="s">
        <v>26996</v>
      </c>
      <c r="R462" s="1" t="s">
        <v>13910</v>
      </c>
      <c r="S462" s="1" t="s">
        <v>460</v>
      </c>
      <c r="T462" s="1"/>
      <c r="U462" s="1"/>
      <c r="V462" s="1" t="s">
        <v>13920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14311</v>
      </c>
      <c r="F463" s="1" t="s">
        <v>15375</v>
      </c>
      <c r="G463" s="1" t="s">
        <v>16394</v>
      </c>
      <c r="H463" s="1" t="s">
        <v>17427</v>
      </c>
      <c r="I463" s="1" t="s">
        <v>10340</v>
      </c>
      <c r="J463" s="1"/>
      <c r="K463" s="1" t="s">
        <v>26770</v>
      </c>
      <c r="L463" s="1" t="s">
        <v>461</v>
      </c>
      <c r="M463" s="1" t="s">
        <v>11853</v>
      </c>
      <c r="N463" s="1" t="s">
        <v>13064</v>
      </c>
      <c r="O463" s="1" t="s">
        <v>461</v>
      </c>
      <c r="P463" s="1" t="s">
        <v>26778</v>
      </c>
      <c r="Q463" s="1" t="s">
        <v>26778</v>
      </c>
      <c r="R463" s="1" t="s">
        <v>13910</v>
      </c>
      <c r="S463" s="1" t="s">
        <v>461</v>
      </c>
      <c r="T463" s="1"/>
      <c r="U463" s="1" t="s">
        <v>27904</v>
      </c>
      <c r="V463" s="1" t="s">
        <v>13920</v>
      </c>
      <c r="W463" s="1" t="s">
        <v>461</v>
      </c>
      <c r="X463" s="1"/>
      <c r="Y463" t="s">
        <v>27938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24436</v>
      </c>
      <c r="F464" s="1" t="s">
        <v>25088</v>
      </c>
      <c r="G464" s="1" t="s">
        <v>25714</v>
      </c>
      <c r="H464" s="1" t="s">
        <v>26356</v>
      </c>
      <c r="I464" s="1" t="s">
        <v>10341</v>
      </c>
      <c r="J464" s="1"/>
      <c r="K464" s="1" t="s">
        <v>26770</v>
      </c>
      <c r="L464" s="1" t="s">
        <v>462</v>
      </c>
      <c r="M464" s="1" t="s">
        <v>11854</v>
      </c>
      <c r="N464" s="1" t="s">
        <v>13064</v>
      </c>
      <c r="O464" s="1" t="s">
        <v>462</v>
      </c>
      <c r="P464" s="1" t="s">
        <v>26778</v>
      </c>
      <c r="Q464" s="1" t="s">
        <v>26778</v>
      </c>
      <c r="R464" s="1" t="s">
        <v>13910</v>
      </c>
      <c r="S464" s="1" t="s">
        <v>462</v>
      </c>
      <c r="T464" s="1"/>
      <c r="U464" s="1"/>
      <c r="V464" s="1" t="s">
        <v>13920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7084</v>
      </c>
      <c r="H465" s="1" t="s">
        <v>8687</v>
      </c>
      <c r="I465" s="1" t="s">
        <v>10342</v>
      </c>
      <c r="J465" s="1"/>
      <c r="K465" s="1" t="s">
        <v>26770</v>
      </c>
      <c r="L465" s="1" t="s">
        <v>463</v>
      </c>
      <c r="M465" s="1" t="s">
        <v>11855</v>
      </c>
      <c r="N465" s="1" t="s">
        <v>13064</v>
      </c>
      <c r="O465" s="1" t="s">
        <v>463</v>
      </c>
      <c r="P465" s="1" t="s">
        <v>26778</v>
      </c>
      <c r="Q465" s="1" t="s">
        <v>26778</v>
      </c>
      <c r="R465" s="1" t="s">
        <v>13910</v>
      </c>
      <c r="S465" s="1" t="s">
        <v>463</v>
      </c>
      <c r="T465" s="1"/>
      <c r="U465" s="1"/>
      <c r="V465" s="1" t="s">
        <v>13920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24437</v>
      </c>
      <c r="F466" s="1" t="s">
        <v>25089</v>
      </c>
      <c r="G466" s="1" t="s">
        <v>25715</v>
      </c>
      <c r="H466" s="1" t="s">
        <v>26357</v>
      </c>
      <c r="I466" s="1" t="s">
        <v>10343</v>
      </c>
      <c r="J466" s="1"/>
      <c r="K466" s="1" t="s">
        <v>26770</v>
      </c>
      <c r="L466" s="1" t="s">
        <v>464</v>
      </c>
      <c r="M466" s="1" t="s">
        <v>11856</v>
      </c>
      <c r="N466" s="1" t="s">
        <v>13064</v>
      </c>
      <c r="O466" s="1" t="s">
        <v>464</v>
      </c>
      <c r="P466" s="1" t="s">
        <v>26778</v>
      </c>
      <c r="Q466" s="1" t="s">
        <v>26778</v>
      </c>
      <c r="R466" s="1" t="s">
        <v>13910</v>
      </c>
      <c r="S466" s="1" t="s">
        <v>464</v>
      </c>
      <c r="T466" s="1"/>
      <c r="U466" s="1"/>
      <c r="V466" s="1" t="s">
        <v>13920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24438</v>
      </c>
      <c r="F467" s="1" t="s">
        <v>24438</v>
      </c>
      <c r="G467" s="1" t="s">
        <v>25716</v>
      </c>
      <c r="H467" s="1" t="s">
        <v>26358</v>
      </c>
      <c r="I467" s="1" t="s">
        <v>10344</v>
      </c>
      <c r="J467" s="1"/>
      <c r="K467" s="1" t="s">
        <v>26770</v>
      </c>
      <c r="L467" s="1" t="s">
        <v>465</v>
      </c>
      <c r="M467" s="1" t="s">
        <v>11857</v>
      </c>
      <c r="N467" s="1" t="s">
        <v>13064</v>
      </c>
      <c r="O467" s="1" t="s">
        <v>465</v>
      </c>
      <c r="P467" s="1" t="s">
        <v>26778</v>
      </c>
      <c r="Q467" s="1" t="s">
        <v>26778</v>
      </c>
      <c r="R467" s="1" t="s">
        <v>13910</v>
      </c>
      <c r="S467" s="1" t="s">
        <v>465</v>
      </c>
      <c r="T467" s="1"/>
      <c r="U467" s="1"/>
      <c r="V467" s="1" t="s">
        <v>13920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20389</v>
      </c>
      <c r="F468" s="1" t="s">
        <v>21194</v>
      </c>
      <c r="G468" s="1" t="s">
        <v>21974</v>
      </c>
      <c r="H468" s="1" t="s">
        <v>22758</v>
      </c>
      <c r="I468" s="1" t="s">
        <v>10345</v>
      </c>
      <c r="J468" s="1"/>
      <c r="K468" s="1" t="s">
        <v>26770</v>
      </c>
      <c r="L468" s="1" t="s">
        <v>466</v>
      </c>
      <c r="M468" s="1" t="s">
        <v>11858</v>
      </c>
      <c r="N468" s="1" t="s">
        <v>13064</v>
      </c>
      <c r="O468" s="1" t="s">
        <v>466</v>
      </c>
      <c r="P468" s="1" t="s">
        <v>26778</v>
      </c>
      <c r="Q468" s="1" t="s">
        <v>26778</v>
      </c>
      <c r="R468" s="1" t="s">
        <v>13910</v>
      </c>
      <c r="S468" s="1" t="s">
        <v>466</v>
      </c>
      <c r="T468" s="1"/>
      <c r="U468" s="1"/>
      <c r="V468" s="1" t="s">
        <v>13920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5505</v>
      </c>
      <c r="G469" s="1" t="s">
        <v>7088</v>
      </c>
      <c r="H469" s="1" t="s">
        <v>8691</v>
      </c>
      <c r="I469" s="1" t="s">
        <v>10346</v>
      </c>
      <c r="J469" s="1"/>
      <c r="K469" s="1" t="s">
        <v>26770</v>
      </c>
      <c r="L469" s="1" t="s">
        <v>467</v>
      </c>
      <c r="M469" s="1" t="s">
        <v>11859</v>
      </c>
      <c r="N469" s="1" t="s">
        <v>13064</v>
      </c>
      <c r="O469" s="1" t="s">
        <v>467</v>
      </c>
      <c r="P469" s="1" t="s">
        <v>26778</v>
      </c>
      <c r="Q469" s="1" t="s">
        <v>26778</v>
      </c>
      <c r="R469" s="1" t="s">
        <v>13910</v>
      </c>
      <c r="S469" s="1" t="s">
        <v>467</v>
      </c>
      <c r="T469" s="1"/>
      <c r="U469" s="1"/>
      <c r="V469" s="1" t="s">
        <v>13920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24439</v>
      </c>
      <c r="F470" s="1" t="s">
        <v>25090</v>
      </c>
      <c r="G470" s="1" t="s">
        <v>25717</v>
      </c>
      <c r="H470" s="1" t="s">
        <v>26359</v>
      </c>
      <c r="I470" s="1" t="s">
        <v>10347</v>
      </c>
      <c r="J470" s="1"/>
      <c r="K470" s="1" t="s">
        <v>26770</v>
      </c>
      <c r="L470" s="1" t="s">
        <v>468</v>
      </c>
      <c r="M470" s="1" t="s">
        <v>11860</v>
      </c>
      <c r="N470" s="1" t="s">
        <v>13064</v>
      </c>
      <c r="O470" s="1" t="s">
        <v>468</v>
      </c>
      <c r="P470" s="1" t="s">
        <v>26778</v>
      </c>
      <c r="Q470" s="1" t="s">
        <v>26778</v>
      </c>
      <c r="R470" s="1" t="s">
        <v>13910</v>
      </c>
      <c r="S470" s="1" t="s">
        <v>468</v>
      </c>
      <c r="T470" s="1"/>
      <c r="U470" s="1"/>
      <c r="V470" s="1" t="s">
        <v>13920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5507</v>
      </c>
      <c r="G471" s="1" t="s">
        <v>7090</v>
      </c>
      <c r="H471" s="1" t="s">
        <v>8693</v>
      </c>
      <c r="I471" s="1" t="s">
        <v>10348</v>
      </c>
      <c r="J471" s="1"/>
      <c r="K471" s="1" t="s">
        <v>26770</v>
      </c>
      <c r="L471" s="1" t="s">
        <v>469</v>
      </c>
      <c r="M471" s="1" t="s">
        <v>11861</v>
      </c>
      <c r="N471" s="1" t="s">
        <v>13064</v>
      </c>
      <c r="O471" s="1" t="s">
        <v>469</v>
      </c>
      <c r="P471" s="1" t="s">
        <v>26778</v>
      </c>
      <c r="Q471" s="1" t="s">
        <v>26778</v>
      </c>
      <c r="R471" s="1" t="s">
        <v>13910</v>
      </c>
      <c r="S471" s="1" t="s">
        <v>469</v>
      </c>
      <c r="T471" s="1"/>
      <c r="U471" s="1"/>
      <c r="V471" s="1" t="s">
        <v>13920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24440</v>
      </c>
      <c r="F472" s="1" t="s">
        <v>24440</v>
      </c>
      <c r="G472" s="1" t="s">
        <v>25718</v>
      </c>
      <c r="H472" s="1" t="s">
        <v>26360</v>
      </c>
      <c r="I472" s="1" t="s">
        <v>10349</v>
      </c>
      <c r="J472" s="1"/>
      <c r="K472" s="1" t="s">
        <v>26770</v>
      </c>
      <c r="L472" s="1" t="s">
        <v>470</v>
      </c>
      <c r="M472" s="1" t="s">
        <v>11862</v>
      </c>
      <c r="N472" s="1" t="s">
        <v>13064</v>
      </c>
      <c r="O472" s="1" t="s">
        <v>470</v>
      </c>
      <c r="P472" s="1" t="s">
        <v>26778</v>
      </c>
      <c r="Q472" s="1" t="s">
        <v>26778</v>
      </c>
      <c r="R472" s="1" t="s">
        <v>13910</v>
      </c>
      <c r="S472" s="1" t="s">
        <v>470</v>
      </c>
      <c r="T472" s="1"/>
      <c r="U472" s="1"/>
      <c r="V472" s="1" t="s">
        <v>13920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24441</v>
      </c>
      <c r="F473" s="1" t="s">
        <v>25091</v>
      </c>
      <c r="G473" s="1" t="s">
        <v>25719</v>
      </c>
      <c r="H473" s="1" t="s">
        <v>26361</v>
      </c>
      <c r="I473" s="1" t="s">
        <v>10350</v>
      </c>
      <c r="J473" s="1"/>
      <c r="K473" s="1" t="s">
        <v>26770</v>
      </c>
      <c r="L473" s="1" t="s">
        <v>471</v>
      </c>
      <c r="M473" s="1" t="s">
        <v>11863</v>
      </c>
      <c r="N473" s="1" t="s">
        <v>13064</v>
      </c>
      <c r="O473" s="1" t="s">
        <v>471</v>
      </c>
      <c r="P473" s="1" t="s">
        <v>26778</v>
      </c>
      <c r="Q473" s="1" t="s">
        <v>26778</v>
      </c>
      <c r="R473" s="1" t="s">
        <v>13910</v>
      </c>
      <c r="S473" s="1" t="s">
        <v>471</v>
      </c>
      <c r="T473" s="1"/>
      <c r="U473" s="1"/>
      <c r="V473" s="1" t="s">
        <v>13920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14319</v>
      </c>
      <c r="F474" s="1" t="s">
        <v>15381</v>
      </c>
      <c r="G474" s="1" t="s">
        <v>16402</v>
      </c>
      <c r="H474" s="1" t="s">
        <v>17435</v>
      </c>
      <c r="I474" s="1" t="s">
        <v>10351</v>
      </c>
      <c r="J474" s="1"/>
      <c r="K474" s="1" t="s">
        <v>26770</v>
      </c>
      <c r="L474" s="1" t="s">
        <v>472</v>
      </c>
      <c r="M474" s="1" t="s">
        <v>11864</v>
      </c>
      <c r="N474" s="1" t="s">
        <v>13064</v>
      </c>
      <c r="O474" s="1" t="s">
        <v>472</v>
      </c>
      <c r="P474" s="1" t="s">
        <v>26778</v>
      </c>
      <c r="Q474" s="1" t="s">
        <v>26778</v>
      </c>
      <c r="R474" s="1" t="s">
        <v>13910</v>
      </c>
      <c r="S474" s="1" t="s">
        <v>472</v>
      </c>
      <c r="T474" s="1"/>
      <c r="U474" s="1"/>
      <c r="V474" s="1" t="s">
        <v>13920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5510</v>
      </c>
      <c r="G475" s="1" t="s">
        <v>7094</v>
      </c>
      <c r="H475" s="1" t="s">
        <v>8697</v>
      </c>
      <c r="I475" s="1" t="s">
        <v>10352</v>
      </c>
      <c r="J475" s="1"/>
      <c r="K475" s="1" t="s">
        <v>26770</v>
      </c>
      <c r="L475" s="1" t="s">
        <v>473</v>
      </c>
      <c r="M475" s="1" t="s">
        <v>11865</v>
      </c>
      <c r="N475" s="1" t="s">
        <v>13064</v>
      </c>
      <c r="O475" s="1" t="s">
        <v>473</v>
      </c>
      <c r="P475" s="1" t="s">
        <v>26778</v>
      </c>
      <c r="Q475" s="1" t="s">
        <v>26778</v>
      </c>
      <c r="R475" s="1" t="s">
        <v>13910</v>
      </c>
      <c r="S475" s="1" t="s">
        <v>473</v>
      </c>
      <c r="T475" s="1"/>
      <c r="U475" s="1"/>
      <c r="V475" s="1" t="s">
        <v>13920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20395</v>
      </c>
      <c r="F476" s="1" t="s">
        <v>21199</v>
      </c>
      <c r="G476" s="1" t="s">
        <v>21980</v>
      </c>
      <c r="H476" s="1" t="s">
        <v>22764</v>
      </c>
      <c r="I476" s="1" t="s">
        <v>10353</v>
      </c>
      <c r="J476" s="1"/>
      <c r="K476" s="1" t="s">
        <v>26770</v>
      </c>
      <c r="L476" s="1" t="s">
        <v>474</v>
      </c>
      <c r="M476" s="1" t="s">
        <v>11866</v>
      </c>
      <c r="N476" s="1" t="s">
        <v>13064</v>
      </c>
      <c r="O476" s="1" t="s">
        <v>474</v>
      </c>
      <c r="P476" s="1" t="s">
        <v>26778</v>
      </c>
      <c r="Q476" s="1" t="s">
        <v>26778</v>
      </c>
      <c r="R476" s="1" t="s">
        <v>13910</v>
      </c>
      <c r="S476" s="1" t="s">
        <v>474</v>
      </c>
      <c r="T476" s="1"/>
      <c r="U476" s="1"/>
      <c r="V476" s="1" t="s">
        <v>13920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24442</v>
      </c>
      <c r="F477" s="1" t="s">
        <v>25092</v>
      </c>
      <c r="G477" s="1" t="s">
        <v>25720</v>
      </c>
      <c r="H477" s="1" t="s">
        <v>26362</v>
      </c>
      <c r="I477" s="1" t="s">
        <v>10354</v>
      </c>
      <c r="J477" s="1"/>
      <c r="K477" s="1" t="s">
        <v>26770</v>
      </c>
      <c r="L477" s="1" t="s">
        <v>475</v>
      </c>
      <c r="M477" s="1" t="s">
        <v>11867</v>
      </c>
      <c r="N477" s="1" t="s">
        <v>13064</v>
      </c>
      <c r="O477" s="1" t="s">
        <v>475</v>
      </c>
      <c r="P477" s="1" t="s">
        <v>26778</v>
      </c>
      <c r="Q477" s="1" t="s">
        <v>26778</v>
      </c>
      <c r="R477" s="1" t="s">
        <v>13910</v>
      </c>
      <c r="S477" s="1" t="s">
        <v>475</v>
      </c>
      <c r="T477" s="1"/>
      <c r="U477" s="1"/>
      <c r="V477" s="1" t="s">
        <v>13920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14323</v>
      </c>
      <c r="F478" s="1" t="s">
        <v>15385</v>
      </c>
      <c r="G478" s="1" t="s">
        <v>16406</v>
      </c>
      <c r="H478" s="1" t="s">
        <v>17439</v>
      </c>
      <c r="I478" s="1" t="s">
        <v>10355</v>
      </c>
      <c r="J478" s="1"/>
      <c r="K478" s="1" t="s">
        <v>26770</v>
      </c>
      <c r="L478" s="1" t="s">
        <v>476</v>
      </c>
      <c r="M478" s="1" t="s">
        <v>11868</v>
      </c>
      <c r="N478" s="1" t="s">
        <v>13064</v>
      </c>
      <c r="O478" s="1" t="s">
        <v>476</v>
      </c>
      <c r="P478" s="1" t="s">
        <v>26778</v>
      </c>
      <c r="Q478" s="1" t="s">
        <v>26778</v>
      </c>
      <c r="R478" s="1" t="s">
        <v>13910</v>
      </c>
      <c r="S478" s="1" t="s">
        <v>476</v>
      </c>
      <c r="T478" s="1"/>
      <c r="U478" s="1"/>
      <c r="V478" s="1" t="s">
        <v>13920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20396</v>
      </c>
      <c r="F479" s="1" t="s">
        <v>21200</v>
      </c>
      <c r="G479" s="1" t="s">
        <v>21981</v>
      </c>
      <c r="H479" s="1" t="s">
        <v>22765</v>
      </c>
      <c r="I479" s="1" t="s">
        <v>10356</v>
      </c>
      <c r="J479" s="1"/>
      <c r="K479" s="1" t="s">
        <v>26770</v>
      </c>
      <c r="L479" s="1" t="s">
        <v>477</v>
      </c>
      <c r="M479" s="1" t="s">
        <v>11869</v>
      </c>
      <c r="N479" s="1" t="s">
        <v>13064</v>
      </c>
      <c r="O479" s="1" t="s">
        <v>477</v>
      </c>
      <c r="P479" s="1" t="s">
        <v>26778</v>
      </c>
      <c r="Q479" s="1" t="s">
        <v>26778</v>
      </c>
      <c r="R479" s="1" t="s">
        <v>13910</v>
      </c>
      <c r="S479" s="1" t="s">
        <v>477</v>
      </c>
      <c r="T479" s="1"/>
      <c r="U479" s="1"/>
      <c r="V479" s="1" t="s">
        <v>13920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24443</v>
      </c>
      <c r="F480" s="1" t="s">
        <v>25093</v>
      </c>
      <c r="G480" s="1" t="s">
        <v>25721</v>
      </c>
      <c r="H480" s="1" t="s">
        <v>26363</v>
      </c>
      <c r="I480" s="1" t="s">
        <v>10357</v>
      </c>
      <c r="J480" s="1"/>
      <c r="K480" s="1" t="s">
        <v>26770</v>
      </c>
      <c r="L480" s="1" t="s">
        <v>478</v>
      </c>
      <c r="M480" s="1" t="s">
        <v>11870</v>
      </c>
      <c r="N480" s="1" t="s">
        <v>13064</v>
      </c>
      <c r="O480" s="1" t="s">
        <v>478</v>
      </c>
      <c r="P480" s="1" t="s">
        <v>26778</v>
      </c>
      <c r="Q480" s="1" t="s">
        <v>26778</v>
      </c>
      <c r="R480" s="1" t="s">
        <v>13910</v>
      </c>
      <c r="S480" s="1" t="s">
        <v>478</v>
      </c>
      <c r="T480" s="1"/>
      <c r="U480" s="1"/>
      <c r="V480" s="1" t="s">
        <v>13920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14325</v>
      </c>
      <c r="F481" s="1" t="s">
        <v>15387</v>
      </c>
      <c r="G481" s="1" t="s">
        <v>16408</v>
      </c>
      <c r="H481" s="1" t="s">
        <v>17441</v>
      </c>
      <c r="I481" s="1" t="s">
        <v>10358</v>
      </c>
      <c r="J481" s="1"/>
      <c r="K481" s="1" t="s">
        <v>26770</v>
      </c>
      <c r="L481" s="1" t="s">
        <v>479</v>
      </c>
      <c r="M481" s="1" t="s">
        <v>11871</v>
      </c>
      <c r="N481" s="1" t="s">
        <v>13064</v>
      </c>
      <c r="O481" s="1" t="s">
        <v>479</v>
      </c>
      <c r="P481" s="1" t="s">
        <v>26779</v>
      </c>
      <c r="Q481" s="1" t="s">
        <v>26997</v>
      </c>
      <c r="R481" s="1" t="s">
        <v>13910</v>
      </c>
      <c r="S481" s="1" t="s">
        <v>479</v>
      </c>
      <c r="T481" s="1" t="s">
        <v>27883</v>
      </c>
      <c r="U481" s="1"/>
      <c r="V481" s="1" t="s">
        <v>13920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5517</v>
      </c>
      <c r="G482" s="1" t="s">
        <v>7101</v>
      </c>
      <c r="H482" s="1" t="s">
        <v>8704</v>
      </c>
      <c r="I482" s="1" t="s">
        <v>10359</v>
      </c>
      <c r="J482" s="1"/>
      <c r="K482" s="1" t="s">
        <v>26770</v>
      </c>
      <c r="L482" s="1" t="s">
        <v>480</v>
      </c>
      <c r="M482" s="1" t="s">
        <v>11872</v>
      </c>
      <c r="N482" s="1" t="s">
        <v>13064</v>
      </c>
      <c r="O482" s="1" t="s">
        <v>480</v>
      </c>
      <c r="P482" s="1" t="s">
        <v>26779</v>
      </c>
      <c r="Q482" s="1" t="s">
        <v>26998</v>
      </c>
      <c r="R482" s="1" t="s">
        <v>13910</v>
      </c>
      <c r="S482" s="1" t="s">
        <v>480</v>
      </c>
      <c r="T482" s="1"/>
      <c r="U482" s="1"/>
      <c r="V482" s="1" t="s">
        <v>13920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5518</v>
      </c>
      <c r="G483" s="1" t="s">
        <v>3868</v>
      </c>
      <c r="H483" s="1" t="s">
        <v>8705</v>
      </c>
      <c r="I483" s="1" t="s">
        <v>10360</v>
      </c>
      <c r="J483" s="1"/>
      <c r="K483" s="1" t="s">
        <v>26770</v>
      </c>
      <c r="L483" s="1" t="s">
        <v>481</v>
      </c>
      <c r="M483" s="1" t="s">
        <v>11873</v>
      </c>
      <c r="N483" s="1" t="s">
        <v>13064</v>
      </c>
      <c r="O483" s="1" t="s">
        <v>481</v>
      </c>
      <c r="P483" s="1" t="s">
        <v>26779</v>
      </c>
      <c r="Q483" s="1" t="s">
        <v>26999</v>
      </c>
      <c r="R483" s="1" t="s">
        <v>13910</v>
      </c>
      <c r="S483" s="1" t="s">
        <v>481</v>
      </c>
      <c r="T483" s="1"/>
      <c r="U483" s="1"/>
      <c r="V483" s="1" t="s">
        <v>13920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24444</v>
      </c>
      <c r="F484" s="1" t="s">
        <v>25094</v>
      </c>
      <c r="G484" s="1" t="s">
        <v>25722</v>
      </c>
      <c r="H484" s="1" t="s">
        <v>26364</v>
      </c>
      <c r="I484" s="1" t="s">
        <v>10361</v>
      </c>
      <c r="J484" s="1"/>
      <c r="K484" s="1" t="s">
        <v>26770</v>
      </c>
      <c r="L484" s="1" t="s">
        <v>482</v>
      </c>
      <c r="M484" s="1" t="s">
        <v>11874</v>
      </c>
      <c r="N484" s="1" t="s">
        <v>13064</v>
      </c>
      <c r="O484" s="1" t="s">
        <v>482</v>
      </c>
      <c r="P484" s="1" t="s">
        <v>26779</v>
      </c>
      <c r="Q484" s="1" t="s">
        <v>27000</v>
      </c>
      <c r="R484" s="1" t="s">
        <v>13910</v>
      </c>
      <c r="S484" s="1" t="s">
        <v>482</v>
      </c>
      <c r="T484" s="1"/>
      <c r="U484" s="1"/>
      <c r="V484" s="1" t="s">
        <v>13920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5520</v>
      </c>
      <c r="G485" s="1" t="s">
        <v>7103</v>
      </c>
      <c r="H485" s="1" t="s">
        <v>8707</v>
      </c>
      <c r="I485" s="1" t="s">
        <v>10362</v>
      </c>
      <c r="J485" s="1"/>
      <c r="K485" s="1" t="s">
        <v>26770</v>
      </c>
      <c r="L485" s="1" t="s">
        <v>483</v>
      </c>
      <c r="M485" s="1" t="s">
        <v>11875</v>
      </c>
      <c r="N485" s="1" t="s">
        <v>13064</v>
      </c>
      <c r="O485" s="1" t="s">
        <v>483</v>
      </c>
      <c r="P485" s="1" t="s">
        <v>26779</v>
      </c>
      <c r="Q485" s="1" t="s">
        <v>27001</v>
      </c>
      <c r="R485" s="1" t="s">
        <v>13910</v>
      </c>
      <c r="S485" s="1" t="s">
        <v>483</v>
      </c>
      <c r="T485" s="1"/>
      <c r="U485" s="1"/>
      <c r="V485" s="1" t="s">
        <v>13920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24445</v>
      </c>
      <c r="F486" s="1" t="s">
        <v>24445</v>
      </c>
      <c r="G486" s="1" t="s">
        <v>25723</v>
      </c>
      <c r="H486" s="1" t="s">
        <v>26365</v>
      </c>
      <c r="I486" s="1" t="s">
        <v>10363</v>
      </c>
      <c r="J486" s="1"/>
      <c r="K486" s="1" t="s">
        <v>26770</v>
      </c>
      <c r="L486" s="1" t="s">
        <v>484</v>
      </c>
      <c r="M486" s="1" t="s">
        <v>11876</v>
      </c>
      <c r="N486" s="1" t="s">
        <v>13064</v>
      </c>
      <c r="O486" s="1" t="s">
        <v>484</v>
      </c>
      <c r="P486" s="1" t="s">
        <v>26779</v>
      </c>
      <c r="Q486" s="1" t="s">
        <v>27002</v>
      </c>
      <c r="R486" s="1" t="s">
        <v>13910</v>
      </c>
      <c r="S486" s="1" t="s">
        <v>484</v>
      </c>
      <c r="T486" s="1"/>
      <c r="U486" s="1"/>
      <c r="V486" s="1" t="s">
        <v>13920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14330</v>
      </c>
      <c r="F487" s="1" t="s">
        <v>15391</v>
      </c>
      <c r="G487" s="1" t="s">
        <v>14330</v>
      </c>
      <c r="H487" s="1" t="s">
        <v>17446</v>
      </c>
      <c r="I487" s="1" t="s">
        <v>10364</v>
      </c>
      <c r="J487" s="1"/>
      <c r="K487" s="1" t="s">
        <v>26770</v>
      </c>
      <c r="L487" s="1" t="s">
        <v>485</v>
      </c>
      <c r="M487" s="1" t="s">
        <v>11877</v>
      </c>
      <c r="N487" s="1" t="s">
        <v>13064</v>
      </c>
      <c r="O487" s="1" t="s">
        <v>485</v>
      </c>
      <c r="P487" s="1" t="s">
        <v>26779</v>
      </c>
      <c r="Q487" s="1" t="s">
        <v>27003</v>
      </c>
      <c r="R487" s="1" t="s">
        <v>13910</v>
      </c>
      <c r="S487" s="1" t="s">
        <v>485</v>
      </c>
      <c r="T487" s="1"/>
      <c r="U487" s="1"/>
      <c r="V487" s="1" t="s">
        <v>13920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24446</v>
      </c>
      <c r="F488" s="1" t="s">
        <v>25095</v>
      </c>
      <c r="G488" s="1" t="s">
        <v>25724</v>
      </c>
      <c r="H488" s="1" t="s">
        <v>26366</v>
      </c>
      <c r="I488" s="1" t="s">
        <v>10365</v>
      </c>
      <c r="J488" s="1"/>
      <c r="K488" s="1" t="s">
        <v>26770</v>
      </c>
      <c r="L488" s="1" t="s">
        <v>486</v>
      </c>
      <c r="M488" s="1" t="s">
        <v>11878</v>
      </c>
      <c r="N488" s="1" t="s">
        <v>13064</v>
      </c>
      <c r="O488" s="1" t="s">
        <v>486</v>
      </c>
      <c r="P488" s="1" t="s">
        <v>26779</v>
      </c>
      <c r="Q488" s="1" t="s">
        <v>27004</v>
      </c>
      <c r="R488" s="1" t="s">
        <v>13910</v>
      </c>
      <c r="S488" s="1" t="s">
        <v>486</v>
      </c>
      <c r="T488" s="1"/>
      <c r="U488" s="1"/>
      <c r="V488" s="1" t="s">
        <v>13920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24447</v>
      </c>
      <c r="F489" s="1" t="s">
        <v>25096</v>
      </c>
      <c r="G489" s="1" t="s">
        <v>25725</v>
      </c>
      <c r="H489" s="1" t="s">
        <v>26367</v>
      </c>
      <c r="I489" s="1" t="s">
        <v>10366</v>
      </c>
      <c r="J489" s="1"/>
      <c r="K489" s="1" t="s">
        <v>26770</v>
      </c>
      <c r="L489" s="1" t="s">
        <v>487</v>
      </c>
      <c r="M489" s="1" t="s">
        <v>11879</v>
      </c>
      <c r="N489" s="1" t="s">
        <v>13064</v>
      </c>
      <c r="O489" s="1" t="s">
        <v>487</v>
      </c>
      <c r="P489" s="1" t="s">
        <v>26779</v>
      </c>
      <c r="Q489" s="1" t="s">
        <v>27005</v>
      </c>
      <c r="R489" s="1" t="s">
        <v>13910</v>
      </c>
      <c r="S489" s="1" t="s">
        <v>487</v>
      </c>
      <c r="T489" s="1"/>
      <c r="U489" s="1"/>
      <c r="V489" s="1" t="s">
        <v>13920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24448</v>
      </c>
      <c r="F490" s="1" t="s">
        <v>25097</v>
      </c>
      <c r="G490" s="1" t="s">
        <v>25726</v>
      </c>
      <c r="H490" s="1" t="s">
        <v>26368</v>
      </c>
      <c r="I490" s="1" t="s">
        <v>10367</v>
      </c>
      <c r="J490" s="1"/>
      <c r="K490" s="1" t="s">
        <v>26770</v>
      </c>
      <c r="L490" s="1" t="s">
        <v>488</v>
      </c>
      <c r="M490" s="1" t="s">
        <v>11880</v>
      </c>
      <c r="N490" s="1" t="s">
        <v>13064</v>
      </c>
      <c r="O490" s="1" t="s">
        <v>488</v>
      </c>
      <c r="P490" s="1" t="s">
        <v>26779</v>
      </c>
      <c r="Q490" s="1" t="s">
        <v>27006</v>
      </c>
      <c r="R490" s="1" t="s">
        <v>13910</v>
      </c>
      <c r="S490" s="1" t="s">
        <v>488</v>
      </c>
      <c r="T490" s="1"/>
      <c r="U490" s="1"/>
      <c r="V490" s="1" t="s">
        <v>13920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5525</v>
      </c>
      <c r="G491" s="1" t="s">
        <v>7108</v>
      </c>
      <c r="H491" s="1" t="s">
        <v>8713</v>
      </c>
      <c r="I491" s="1" t="s">
        <v>10368</v>
      </c>
      <c r="J491" s="1"/>
      <c r="K491" s="1" t="s">
        <v>26770</v>
      </c>
      <c r="L491" s="1" t="s">
        <v>489</v>
      </c>
      <c r="M491" s="1" t="s">
        <v>11881</v>
      </c>
      <c r="N491" s="1" t="s">
        <v>13064</v>
      </c>
      <c r="O491" s="1" t="s">
        <v>489</v>
      </c>
      <c r="P491" s="1" t="s">
        <v>26779</v>
      </c>
      <c r="Q491" s="1" t="s">
        <v>27007</v>
      </c>
      <c r="R491" s="1" t="s">
        <v>13910</v>
      </c>
      <c r="S491" s="1" t="s">
        <v>489</v>
      </c>
      <c r="T491" s="1"/>
      <c r="U491" s="1"/>
      <c r="V491" s="1" t="s">
        <v>13920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24449</v>
      </c>
      <c r="F492" s="1" t="s">
        <v>25098</v>
      </c>
      <c r="G492" s="1" t="s">
        <v>25727</v>
      </c>
      <c r="H492" s="1" t="s">
        <v>26369</v>
      </c>
      <c r="I492" s="1" t="s">
        <v>10369</v>
      </c>
      <c r="J492" s="1"/>
      <c r="K492" s="1" t="s">
        <v>26770</v>
      </c>
      <c r="L492" s="1" t="s">
        <v>490</v>
      </c>
      <c r="M492" s="1" t="s">
        <v>11882</v>
      </c>
      <c r="N492" s="1" t="s">
        <v>13064</v>
      </c>
      <c r="O492" s="1" t="s">
        <v>490</v>
      </c>
      <c r="P492" s="1" t="s">
        <v>26779</v>
      </c>
      <c r="Q492" s="1" t="s">
        <v>27008</v>
      </c>
      <c r="R492" s="1" t="s">
        <v>13910</v>
      </c>
      <c r="S492" s="1" t="s">
        <v>490</v>
      </c>
      <c r="T492" s="1"/>
      <c r="U492" s="1"/>
      <c r="V492" s="1" t="s">
        <v>13920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24450</v>
      </c>
      <c r="F493" s="1" t="s">
        <v>25099</v>
      </c>
      <c r="G493" s="1" t="s">
        <v>25728</v>
      </c>
      <c r="H493" s="1" t="s">
        <v>26370</v>
      </c>
      <c r="I493" s="1" t="s">
        <v>10370</v>
      </c>
      <c r="J493" s="1"/>
      <c r="K493" s="1" t="s">
        <v>26770</v>
      </c>
      <c r="L493" s="1" t="s">
        <v>491</v>
      </c>
      <c r="M493" s="1" t="s">
        <v>11883</v>
      </c>
      <c r="N493" s="1" t="s">
        <v>13064</v>
      </c>
      <c r="O493" s="1" t="s">
        <v>491</v>
      </c>
      <c r="P493" s="1" t="s">
        <v>26779</v>
      </c>
      <c r="Q493" s="1" t="s">
        <v>27009</v>
      </c>
      <c r="R493" s="1" t="s">
        <v>13910</v>
      </c>
      <c r="S493" s="1" t="s">
        <v>491</v>
      </c>
      <c r="T493" s="1"/>
      <c r="U493" s="1"/>
      <c r="V493" s="1" t="s">
        <v>13920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24451</v>
      </c>
      <c r="F494" s="1" t="s">
        <v>25100</v>
      </c>
      <c r="G494" s="1" t="s">
        <v>24451</v>
      </c>
      <c r="H494" s="1" t="s">
        <v>26371</v>
      </c>
      <c r="I494" s="1" t="s">
        <v>10371</v>
      </c>
      <c r="J494" s="1"/>
      <c r="K494" s="1" t="s">
        <v>26770</v>
      </c>
      <c r="L494" s="1" t="s">
        <v>492</v>
      </c>
      <c r="M494" s="1" t="s">
        <v>11884</v>
      </c>
      <c r="N494" s="1" t="s">
        <v>13064</v>
      </c>
      <c r="O494" s="1" t="s">
        <v>492</v>
      </c>
      <c r="P494" s="1" t="s">
        <v>26779</v>
      </c>
      <c r="Q494" s="1" t="s">
        <v>27010</v>
      </c>
      <c r="R494" s="1" t="s">
        <v>13910</v>
      </c>
      <c r="S494" s="1" t="s">
        <v>492</v>
      </c>
      <c r="T494" s="1"/>
      <c r="U494" s="1"/>
      <c r="V494" s="1" t="s">
        <v>13920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24452</v>
      </c>
      <c r="F495" s="1" t="s">
        <v>25101</v>
      </c>
      <c r="G495" s="1" t="s">
        <v>25729</v>
      </c>
      <c r="H495" s="1" t="s">
        <v>26372</v>
      </c>
      <c r="I495" s="1" t="s">
        <v>10372</v>
      </c>
      <c r="J495" s="1"/>
      <c r="K495" s="1" t="s">
        <v>26770</v>
      </c>
      <c r="L495" s="1" t="s">
        <v>493</v>
      </c>
      <c r="M495" s="1" t="s">
        <v>11885</v>
      </c>
      <c r="N495" s="1" t="s">
        <v>13064</v>
      </c>
      <c r="O495" s="1" t="s">
        <v>493</v>
      </c>
      <c r="P495" s="1" t="s">
        <v>26779</v>
      </c>
      <c r="Q495" s="1" t="s">
        <v>27011</v>
      </c>
      <c r="R495" s="1" t="s">
        <v>13910</v>
      </c>
      <c r="S495" s="1" t="s">
        <v>493</v>
      </c>
      <c r="T495" s="1"/>
      <c r="U495" s="1"/>
      <c r="V495" s="1" t="s">
        <v>13920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5530</v>
      </c>
      <c r="G496" s="1" t="s">
        <v>7112</v>
      </c>
      <c r="H496" s="1" t="s">
        <v>8718</v>
      </c>
      <c r="I496" s="1" t="s">
        <v>10373</v>
      </c>
      <c r="J496" s="1"/>
      <c r="K496" s="1" t="s">
        <v>26770</v>
      </c>
      <c r="L496" s="1" t="s">
        <v>494</v>
      </c>
      <c r="M496" s="1" t="s">
        <v>11886</v>
      </c>
      <c r="N496" s="1" t="s">
        <v>13064</v>
      </c>
      <c r="O496" s="1" t="s">
        <v>494</v>
      </c>
      <c r="P496" s="1" t="s">
        <v>26779</v>
      </c>
      <c r="Q496" s="1" t="s">
        <v>27012</v>
      </c>
      <c r="R496" s="1" t="s">
        <v>13910</v>
      </c>
      <c r="S496" s="1" t="s">
        <v>494</v>
      </c>
      <c r="T496" s="1"/>
      <c r="U496" s="1"/>
      <c r="V496" s="1" t="s">
        <v>13920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24453</v>
      </c>
      <c r="F497" s="1" t="s">
        <v>25102</v>
      </c>
      <c r="G497" s="1" t="s">
        <v>25730</v>
      </c>
      <c r="H497" s="1" t="s">
        <v>26373</v>
      </c>
      <c r="I497" s="1" t="s">
        <v>10374</v>
      </c>
      <c r="J497" s="1"/>
      <c r="K497" s="1" t="s">
        <v>26770</v>
      </c>
      <c r="L497" s="1" t="s">
        <v>495</v>
      </c>
      <c r="M497" s="1" t="s">
        <v>11887</v>
      </c>
      <c r="N497" s="1" t="s">
        <v>13064</v>
      </c>
      <c r="O497" s="1" t="s">
        <v>495</v>
      </c>
      <c r="P497" s="1" t="s">
        <v>26779</v>
      </c>
      <c r="Q497" s="1" t="s">
        <v>27013</v>
      </c>
      <c r="R497" s="1" t="s">
        <v>13910</v>
      </c>
      <c r="S497" s="1" t="s">
        <v>495</v>
      </c>
      <c r="T497" s="1"/>
      <c r="U497" s="1"/>
      <c r="V497" s="1" t="s">
        <v>13920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24454</v>
      </c>
      <c r="F498" s="1" t="s">
        <v>25103</v>
      </c>
      <c r="G498" s="1" t="s">
        <v>25731</v>
      </c>
      <c r="H498" s="1" t="s">
        <v>26374</v>
      </c>
      <c r="I498" s="1" t="s">
        <v>10375</v>
      </c>
      <c r="J498" s="1"/>
      <c r="K498" s="1" t="s">
        <v>26770</v>
      </c>
      <c r="L498" s="1" t="s">
        <v>496</v>
      </c>
      <c r="M498" s="1" t="s">
        <v>11888</v>
      </c>
      <c r="N498" s="1" t="s">
        <v>13064</v>
      </c>
      <c r="O498" s="1" t="s">
        <v>496</v>
      </c>
      <c r="P498" s="1" t="s">
        <v>26779</v>
      </c>
      <c r="Q498" s="1" t="s">
        <v>27014</v>
      </c>
      <c r="R498" s="1" t="s">
        <v>13910</v>
      </c>
      <c r="S498" s="1" t="s">
        <v>496</v>
      </c>
      <c r="T498" s="1"/>
      <c r="U498" s="1"/>
      <c r="V498" s="1" t="s">
        <v>13920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5533</v>
      </c>
      <c r="G499" s="1" t="s">
        <v>7115</v>
      </c>
      <c r="H499" s="1" t="s">
        <v>8721</v>
      </c>
      <c r="I499" s="1" t="s">
        <v>10376</v>
      </c>
      <c r="J499" s="1"/>
      <c r="K499" s="1" t="s">
        <v>26770</v>
      </c>
      <c r="L499" s="1" t="s">
        <v>497</v>
      </c>
      <c r="M499" s="1" t="s">
        <v>11889</v>
      </c>
      <c r="N499" s="1" t="s">
        <v>13064</v>
      </c>
      <c r="O499" s="1" t="s">
        <v>497</v>
      </c>
      <c r="P499" s="1" t="s">
        <v>26779</v>
      </c>
      <c r="Q499" s="1" t="s">
        <v>27015</v>
      </c>
      <c r="R499" s="1" t="s">
        <v>13910</v>
      </c>
      <c r="S499" s="1" t="s">
        <v>497</v>
      </c>
      <c r="T499" s="1"/>
      <c r="U499" s="1"/>
      <c r="V499" s="1" t="s">
        <v>13920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14340</v>
      </c>
      <c r="F500" s="1" t="s">
        <v>15401</v>
      </c>
      <c r="G500" s="1" t="s">
        <v>16420</v>
      </c>
      <c r="H500" s="1" t="s">
        <v>17456</v>
      </c>
      <c r="I500" s="1" t="s">
        <v>10377</v>
      </c>
      <c r="J500" s="1"/>
      <c r="K500" s="1" t="s">
        <v>26770</v>
      </c>
      <c r="L500" s="1" t="s">
        <v>498</v>
      </c>
      <c r="M500" s="1" t="s">
        <v>11890</v>
      </c>
      <c r="N500" s="1" t="s">
        <v>13064</v>
      </c>
      <c r="O500" s="1" t="s">
        <v>498</v>
      </c>
      <c r="P500" s="1" t="s">
        <v>26779</v>
      </c>
      <c r="Q500" s="1" t="s">
        <v>27016</v>
      </c>
      <c r="R500" s="1" t="s">
        <v>13910</v>
      </c>
      <c r="S500" s="1" t="s">
        <v>498</v>
      </c>
      <c r="T500" s="1"/>
      <c r="U500" s="1"/>
      <c r="V500" s="1" t="s">
        <v>13920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24455</v>
      </c>
      <c r="F501" s="1" t="s">
        <v>25104</v>
      </c>
      <c r="G501" s="1" t="s">
        <v>25732</v>
      </c>
      <c r="H501" s="1" t="s">
        <v>26375</v>
      </c>
      <c r="I501" s="1" t="s">
        <v>10378</v>
      </c>
      <c r="J501" s="1"/>
      <c r="K501" s="1" t="s">
        <v>26770</v>
      </c>
      <c r="L501" s="1" t="s">
        <v>499</v>
      </c>
      <c r="M501" s="1" t="s">
        <v>11891</v>
      </c>
      <c r="N501" s="1" t="s">
        <v>13064</v>
      </c>
      <c r="O501" s="1" t="s">
        <v>499</v>
      </c>
      <c r="P501" s="1" t="s">
        <v>26779</v>
      </c>
      <c r="Q501" s="1" t="s">
        <v>27017</v>
      </c>
      <c r="R501" s="1" t="s">
        <v>13910</v>
      </c>
      <c r="S501" s="1" t="s">
        <v>499</v>
      </c>
      <c r="T501" s="1"/>
      <c r="U501" s="1"/>
      <c r="V501" s="1" t="s">
        <v>13920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20407</v>
      </c>
      <c r="F502" s="1" t="s">
        <v>21210</v>
      </c>
      <c r="G502" s="1" t="s">
        <v>21990</v>
      </c>
      <c r="H502" s="1" t="s">
        <v>22776</v>
      </c>
      <c r="I502" s="1" t="s">
        <v>10379</v>
      </c>
      <c r="J502" s="1"/>
      <c r="K502" s="1" t="s">
        <v>26770</v>
      </c>
      <c r="L502" s="1" t="s">
        <v>500</v>
      </c>
      <c r="M502" s="1" t="s">
        <v>11892</v>
      </c>
      <c r="N502" s="1" t="s">
        <v>13064</v>
      </c>
      <c r="O502" s="1" t="s">
        <v>500</v>
      </c>
      <c r="P502" s="1" t="s">
        <v>26779</v>
      </c>
      <c r="Q502" s="1" t="s">
        <v>27018</v>
      </c>
      <c r="R502" s="1" t="s">
        <v>13910</v>
      </c>
      <c r="S502" s="1" t="s">
        <v>500</v>
      </c>
      <c r="T502" s="1"/>
      <c r="U502" s="1"/>
      <c r="V502" s="1" t="s">
        <v>13920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24456</v>
      </c>
      <c r="F503" s="1" t="s">
        <v>25105</v>
      </c>
      <c r="G503" s="1" t="s">
        <v>25733</v>
      </c>
      <c r="H503" s="1" t="s">
        <v>26376</v>
      </c>
      <c r="I503" s="1" t="s">
        <v>10380</v>
      </c>
      <c r="J503" s="1"/>
      <c r="K503" s="1" t="s">
        <v>26770</v>
      </c>
      <c r="L503" s="1" t="s">
        <v>501</v>
      </c>
      <c r="M503" s="1" t="s">
        <v>11893</v>
      </c>
      <c r="N503" s="1" t="s">
        <v>13064</v>
      </c>
      <c r="O503" s="1" t="s">
        <v>501</v>
      </c>
      <c r="P503" s="1" t="s">
        <v>26779</v>
      </c>
      <c r="Q503" s="1" t="s">
        <v>27019</v>
      </c>
      <c r="R503" s="1" t="s">
        <v>13910</v>
      </c>
      <c r="S503" s="1" t="s">
        <v>501</v>
      </c>
      <c r="T503" s="1"/>
      <c r="U503" s="1"/>
      <c r="V503" s="1" t="s">
        <v>13920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24457</v>
      </c>
      <c r="F504" s="1" t="s">
        <v>25106</v>
      </c>
      <c r="G504" s="1" t="s">
        <v>25734</v>
      </c>
      <c r="H504" s="1" t="s">
        <v>26377</v>
      </c>
      <c r="I504" s="1" t="s">
        <v>10381</v>
      </c>
      <c r="J504" s="1"/>
      <c r="K504" s="1" t="s">
        <v>26770</v>
      </c>
      <c r="L504" s="1" t="s">
        <v>502</v>
      </c>
      <c r="M504" s="1" t="s">
        <v>11894</v>
      </c>
      <c r="N504" s="1" t="s">
        <v>13064</v>
      </c>
      <c r="O504" s="1" t="s">
        <v>502</v>
      </c>
      <c r="P504" s="1" t="s">
        <v>26779</v>
      </c>
      <c r="Q504" s="1" t="s">
        <v>27020</v>
      </c>
      <c r="R504" s="1" t="s">
        <v>13910</v>
      </c>
      <c r="S504" s="1" t="s">
        <v>502</v>
      </c>
      <c r="T504" s="1"/>
      <c r="U504" s="1"/>
      <c r="V504" s="1" t="s">
        <v>13920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14343</v>
      </c>
      <c r="F505" s="1" t="s">
        <v>15404</v>
      </c>
      <c r="G505" s="1" t="s">
        <v>16423</v>
      </c>
      <c r="H505" s="1" t="s">
        <v>17459</v>
      </c>
      <c r="I505" s="1" t="s">
        <v>10382</v>
      </c>
      <c r="J505" s="1"/>
      <c r="K505" s="1" t="s">
        <v>26770</v>
      </c>
      <c r="L505" s="1" t="s">
        <v>503</v>
      </c>
      <c r="M505" s="1" t="s">
        <v>11895</v>
      </c>
      <c r="N505" s="1" t="s">
        <v>13064</v>
      </c>
      <c r="O505" s="1" t="s">
        <v>503</v>
      </c>
      <c r="P505" s="1" t="s">
        <v>26779</v>
      </c>
      <c r="Q505" s="1" t="s">
        <v>27021</v>
      </c>
      <c r="R505" s="1" t="s">
        <v>13910</v>
      </c>
      <c r="S505" s="1" t="s">
        <v>503</v>
      </c>
      <c r="T505" s="1"/>
      <c r="U505" s="1"/>
      <c r="V505" s="1" t="s">
        <v>13920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24458</v>
      </c>
      <c r="F506" s="1" t="s">
        <v>25107</v>
      </c>
      <c r="G506" s="1" t="s">
        <v>25735</v>
      </c>
      <c r="H506" s="1" t="s">
        <v>26378</v>
      </c>
      <c r="I506" s="1" t="s">
        <v>10383</v>
      </c>
      <c r="J506" s="1"/>
      <c r="K506" s="1" t="s">
        <v>26770</v>
      </c>
      <c r="L506" s="1" t="s">
        <v>504</v>
      </c>
      <c r="M506" s="1" t="s">
        <v>11896</v>
      </c>
      <c r="N506" s="1" t="s">
        <v>13064</v>
      </c>
      <c r="O506" s="1" t="s">
        <v>504</v>
      </c>
      <c r="P506" s="1" t="s">
        <v>26779</v>
      </c>
      <c r="Q506" s="1" t="s">
        <v>27022</v>
      </c>
      <c r="R506" s="1" t="s">
        <v>13910</v>
      </c>
      <c r="S506" s="1" t="s">
        <v>504</v>
      </c>
      <c r="T506" s="1"/>
      <c r="U506" s="1"/>
      <c r="V506" s="1" t="s">
        <v>13920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24459</v>
      </c>
      <c r="F507" s="1" t="s">
        <v>25108</v>
      </c>
      <c r="G507" s="1" t="s">
        <v>25736</v>
      </c>
      <c r="H507" s="1" t="s">
        <v>26379</v>
      </c>
      <c r="I507" s="1" t="s">
        <v>10384</v>
      </c>
      <c r="J507" s="1"/>
      <c r="K507" s="1" t="s">
        <v>26770</v>
      </c>
      <c r="L507" s="1" t="s">
        <v>505</v>
      </c>
      <c r="M507" s="1" t="s">
        <v>11897</v>
      </c>
      <c r="N507" s="1" t="s">
        <v>13064</v>
      </c>
      <c r="O507" s="1" t="s">
        <v>505</v>
      </c>
      <c r="P507" s="1" t="s">
        <v>26779</v>
      </c>
      <c r="Q507" s="1" t="s">
        <v>27023</v>
      </c>
      <c r="R507" s="1" t="s">
        <v>13910</v>
      </c>
      <c r="S507" s="1" t="s">
        <v>505</v>
      </c>
      <c r="T507" s="1"/>
      <c r="U507" s="1"/>
      <c r="V507" s="1" t="s">
        <v>13920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5542</v>
      </c>
      <c r="G508" s="1" t="s">
        <v>7124</v>
      </c>
      <c r="H508" s="1" t="s">
        <v>8730</v>
      </c>
      <c r="I508" s="1" t="s">
        <v>10385</v>
      </c>
      <c r="J508" s="1"/>
      <c r="K508" s="1" t="s">
        <v>26770</v>
      </c>
      <c r="L508" s="1" t="s">
        <v>506</v>
      </c>
      <c r="M508" s="1" t="s">
        <v>11898</v>
      </c>
      <c r="N508" s="1" t="s">
        <v>13064</v>
      </c>
      <c r="O508" s="1" t="s">
        <v>506</v>
      </c>
      <c r="P508" s="1" t="s">
        <v>26779</v>
      </c>
      <c r="Q508" s="1" t="s">
        <v>27024</v>
      </c>
      <c r="R508" s="1" t="s">
        <v>13910</v>
      </c>
      <c r="S508" s="1" t="s">
        <v>506</v>
      </c>
      <c r="T508" s="1"/>
      <c r="U508" s="1"/>
      <c r="V508" s="1" t="s">
        <v>13920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14346</v>
      </c>
      <c r="F509" s="1" t="s">
        <v>15407</v>
      </c>
      <c r="G509" s="1" t="s">
        <v>16426</v>
      </c>
      <c r="H509" s="1" t="s">
        <v>17462</v>
      </c>
      <c r="I509" s="1" t="s">
        <v>10386</v>
      </c>
      <c r="J509" s="1"/>
      <c r="K509" s="1" t="s">
        <v>26770</v>
      </c>
      <c r="L509" s="1" t="s">
        <v>507</v>
      </c>
      <c r="M509" s="1" t="s">
        <v>11899</v>
      </c>
      <c r="N509" s="1" t="s">
        <v>13064</v>
      </c>
      <c r="O509" s="1" t="s">
        <v>507</v>
      </c>
      <c r="P509" s="1" t="s">
        <v>26779</v>
      </c>
      <c r="Q509" s="1" t="s">
        <v>27025</v>
      </c>
      <c r="R509" s="1" t="s">
        <v>13910</v>
      </c>
      <c r="S509" s="1" t="s">
        <v>507</v>
      </c>
      <c r="T509" s="1"/>
      <c r="U509" s="1"/>
      <c r="V509" s="1" t="s">
        <v>13920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24460</v>
      </c>
      <c r="F510" s="1" t="s">
        <v>25109</v>
      </c>
      <c r="G510" s="1" t="s">
        <v>25737</v>
      </c>
      <c r="H510" s="1" t="s">
        <v>26380</v>
      </c>
      <c r="I510" s="1" t="s">
        <v>10387</v>
      </c>
      <c r="J510" s="1"/>
      <c r="K510" s="1" t="s">
        <v>26770</v>
      </c>
      <c r="L510" s="1" t="s">
        <v>508</v>
      </c>
      <c r="M510" s="1" t="s">
        <v>11900</v>
      </c>
      <c r="N510" s="1" t="s">
        <v>13064</v>
      </c>
      <c r="O510" s="1" t="s">
        <v>508</v>
      </c>
      <c r="P510" s="1" t="s">
        <v>26779</v>
      </c>
      <c r="Q510" s="1" t="s">
        <v>27026</v>
      </c>
      <c r="R510" s="1" t="s">
        <v>13910</v>
      </c>
      <c r="S510" s="1" t="s">
        <v>508</v>
      </c>
      <c r="T510" s="1"/>
      <c r="U510" s="1"/>
      <c r="V510" s="1" t="s">
        <v>13920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24461</v>
      </c>
      <c r="F511" s="1" t="s">
        <v>25110</v>
      </c>
      <c r="G511" s="1" t="s">
        <v>25738</v>
      </c>
      <c r="H511" s="1" t="s">
        <v>26381</v>
      </c>
      <c r="I511" s="1" t="s">
        <v>10388</v>
      </c>
      <c r="J511" s="1"/>
      <c r="K511" s="1" t="s">
        <v>26770</v>
      </c>
      <c r="L511" s="1" t="s">
        <v>509</v>
      </c>
      <c r="M511" s="1" t="s">
        <v>11901</v>
      </c>
      <c r="N511" s="1" t="s">
        <v>13064</v>
      </c>
      <c r="O511" s="1" t="s">
        <v>509</v>
      </c>
      <c r="P511" s="1" t="s">
        <v>26779</v>
      </c>
      <c r="Q511" s="1" t="s">
        <v>27027</v>
      </c>
      <c r="R511" s="1" t="s">
        <v>13910</v>
      </c>
      <c r="S511" s="1" t="s">
        <v>509</v>
      </c>
      <c r="T511" s="1"/>
      <c r="U511" s="1"/>
      <c r="V511" s="1" t="s">
        <v>13920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3897</v>
      </c>
      <c r="G512" s="1" t="s">
        <v>7128</v>
      </c>
      <c r="H512" s="1" t="s">
        <v>8734</v>
      </c>
      <c r="I512" s="1" t="s">
        <v>10389</v>
      </c>
      <c r="J512" s="1"/>
      <c r="K512" s="1" t="s">
        <v>26770</v>
      </c>
      <c r="L512" s="1" t="s">
        <v>510</v>
      </c>
      <c r="M512" s="1" t="s">
        <v>11902</v>
      </c>
      <c r="N512" s="1" t="s">
        <v>13064</v>
      </c>
      <c r="O512" s="1" t="s">
        <v>510</v>
      </c>
      <c r="P512" s="1" t="s">
        <v>26779</v>
      </c>
      <c r="Q512" s="1" t="s">
        <v>27028</v>
      </c>
      <c r="R512" s="1" t="s">
        <v>13910</v>
      </c>
      <c r="S512" s="1" t="s">
        <v>510</v>
      </c>
      <c r="T512" s="1"/>
      <c r="U512" s="1"/>
      <c r="V512" s="1" t="s">
        <v>13920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5546</v>
      </c>
      <c r="G513" s="1" t="s">
        <v>7129</v>
      </c>
      <c r="H513" s="1" t="s">
        <v>8735</v>
      </c>
      <c r="I513" s="1" t="s">
        <v>10390</v>
      </c>
      <c r="J513" s="1"/>
      <c r="K513" s="1" t="s">
        <v>26770</v>
      </c>
      <c r="L513" s="1" t="s">
        <v>511</v>
      </c>
      <c r="M513" s="1" t="s">
        <v>11903</v>
      </c>
      <c r="N513" s="1" t="s">
        <v>13064</v>
      </c>
      <c r="O513" s="1" t="s">
        <v>511</v>
      </c>
      <c r="P513" s="1" t="s">
        <v>26779</v>
      </c>
      <c r="Q513" s="1" t="s">
        <v>27029</v>
      </c>
      <c r="R513" s="1" t="s">
        <v>13910</v>
      </c>
      <c r="S513" s="1" t="s">
        <v>511</v>
      </c>
      <c r="T513" s="1"/>
      <c r="U513" s="1"/>
      <c r="V513" s="1" t="s">
        <v>13920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14349</v>
      </c>
      <c r="F514" s="1" t="s">
        <v>15409</v>
      </c>
      <c r="G514" s="1" t="s">
        <v>16429</v>
      </c>
      <c r="H514" s="1" t="s">
        <v>17465</v>
      </c>
      <c r="I514" s="1" t="s">
        <v>10391</v>
      </c>
      <c r="J514" s="1"/>
      <c r="K514" s="1" t="s">
        <v>26770</v>
      </c>
      <c r="L514" s="1" t="s">
        <v>512</v>
      </c>
      <c r="M514" s="1" t="s">
        <v>11904</v>
      </c>
      <c r="N514" s="1" t="s">
        <v>13064</v>
      </c>
      <c r="O514" s="1" t="s">
        <v>512</v>
      </c>
      <c r="P514" s="1" t="s">
        <v>26779</v>
      </c>
      <c r="Q514" s="1" t="s">
        <v>27030</v>
      </c>
      <c r="R514" s="1" t="s">
        <v>13910</v>
      </c>
      <c r="S514" s="1" t="s">
        <v>512</v>
      </c>
      <c r="T514" s="1"/>
      <c r="U514" s="1"/>
      <c r="V514" s="1" t="s">
        <v>13920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20418</v>
      </c>
      <c r="F515" s="1" t="s">
        <v>21220</v>
      </c>
      <c r="G515" s="1" t="s">
        <v>22001</v>
      </c>
      <c r="H515" s="1" t="s">
        <v>22787</v>
      </c>
      <c r="I515" s="1" t="s">
        <v>10392</v>
      </c>
      <c r="J515" s="1"/>
      <c r="K515" s="1" t="s">
        <v>26770</v>
      </c>
      <c r="L515" s="1" t="s">
        <v>513</v>
      </c>
      <c r="M515" s="1" t="s">
        <v>11905</v>
      </c>
      <c r="N515" s="1" t="s">
        <v>13064</v>
      </c>
      <c r="O515" s="1" t="s">
        <v>513</v>
      </c>
      <c r="P515" s="1" t="s">
        <v>26779</v>
      </c>
      <c r="Q515" s="1" t="s">
        <v>27031</v>
      </c>
      <c r="R515" s="1" t="s">
        <v>13910</v>
      </c>
      <c r="S515" s="1" t="s">
        <v>513</v>
      </c>
      <c r="T515" s="1"/>
      <c r="U515" s="1"/>
      <c r="V515" s="1" t="s">
        <v>13920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24462</v>
      </c>
      <c r="F516" s="1" t="s">
        <v>25111</v>
      </c>
      <c r="G516" s="1" t="s">
        <v>25739</v>
      </c>
      <c r="H516" s="1" t="s">
        <v>26382</v>
      </c>
      <c r="I516" s="1" t="s">
        <v>10393</v>
      </c>
      <c r="J516" s="1"/>
      <c r="K516" s="1" t="s">
        <v>26770</v>
      </c>
      <c r="L516" s="1" t="s">
        <v>514</v>
      </c>
      <c r="M516" s="1" t="s">
        <v>11906</v>
      </c>
      <c r="N516" s="1" t="s">
        <v>13064</v>
      </c>
      <c r="O516" s="1" t="s">
        <v>514</v>
      </c>
      <c r="P516" s="1" t="s">
        <v>26779</v>
      </c>
      <c r="Q516" s="1" t="s">
        <v>27032</v>
      </c>
      <c r="R516" s="1" t="s">
        <v>13910</v>
      </c>
      <c r="S516" s="1" t="s">
        <v>514</v>
      </c>
      <c r="T516" s="1"/>
      <c r="U516" s="1"/>
      <c r="V516" s="1" t="s">
        <v>13920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24463</v>
      </c>
      <c r="F517" s="1" t="s">
        <v>25112</v>
      </c>
      <c r="G517" s="1" t="s">
        <v>25740</v>
      </c>
      <c r="H517" s="1" t="s">
        <v>26383</v>
      </c>
      <c r="I517" s="1" t="s">
        <v>10394</v>
      </c>
      <c r="J517" s="1"/>
      <c r="K517" s="1" t="s">
        <v>26770</v>
      </c>
      <c r="L517" s="1" t="s">
        <v>515</v>
      </c>
      <c r="M517" s="1" t="s">
        <v>11907</v>
      </c>
      <c r="N517" s="1" t="s">
        <v>13064</v>
      </c>
      <c r="O517" s="1" t="s">
        <v>515</v>
      </c>
      <c r="P517" s="1" t="s">
        <v>26779</v>
      </c>
      <c r="Q517" s="1" t="s">
        <v>27033</v>
      </c>
      <c r="R517" s="1" t="s">
        <v>13910</v>
      </c>
      <c r="S517" s="1" t="s">
        <v>515</v>
      </c>
      <c r="T517" s="1"/>
      <c r="U517" s="1"/>
      <c r="V517" s="1" t="s">
        <v>13920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20420</v>
      </c>
      <c r="F518" s="1" t="s">
        <v>21222</v>
      </c>
      <c r="G518" s="1" t="s">
        <v>22003</v>
      </c>
      <c r="H518" s="1" t="s">
        <v>22789</v>
      </c>
      <c r="I518" s="1" t="s">
        <v>10395</v>
      </c>
      <c r="J518" s="1"/>
      <c r="K518" s="1" t="s">
        <v>26770</v>
      </c>
      <c r="L518" s="1" t="s">
        <v>516</v>
      </c>
      <c r="M518" s="1" t="s">
        <v>11908</v>
      </c>
      <c r="N518" s="1" t="s">
        <v>13064</v>
      </c>
      <c r="O518" s="1" t="s">
        <v>516</v>
      </c>
      <c r="P518" s="1" t="s">
        <v>26779</v>
      </c>
      <c r="Q518" s="1" t="s">
        <v>27034</v>
      </c>
      <c r="R518" s="1" t="s">
        <v>13910</v>
      </c>
      <c r="S518" s="1" t="s">
        <v>516</v>
      </c>
      <c r="T518" s="1"/>
      <c r="U518" s="1"/>
      <c r="V518" s="1" t="s">
        <v>13920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14351</v>
      </c>
      <c r="F519" s="1" t="s">
        <v>15411</v>
      </c>
      <c r="G519" s="1" t="s">
        <v>16431</v>
      </c>
      <c r="H519" s="1" t="s">
        <v>17467</v>
      </c>
      <c r="I519" s="1" t="s">
        <v>10396</v>
      </c>
      <c r="J519" s="1"/>
      <c r="K519" s="1" t="s">
        <v>26770</v>
      </c>
      <c r="L519" s="1" t="s">
        <v>517</v>
      </c>
      <c r="M519" s="1" t="s">
        <v>11909</v>
      </c>
      <c r="N519" s="1" t="s">
        <v>13064</v>
      </c>
      <c r="O519" s="1" t="s">
        <v>517</v>
      </c>
      <c r="P519" s="1" t="s">
        <v>26779</v>
      </c>
      <c r="Q519" s="1" t="s">
        <v>27035</v>
      </c>
      <c r="R519" s="1" t="s">
        <v>13910</v>
      </c>
      <c r="S519" s="1" t="s">
        <v>517</v>
      </c>
      <c r="T519" s="1"/>
      <c r="U519" s="1"/>
      <c r="V519" s="1" t="s">
        <v>13920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20421</v>
      </c>
      <c r="F520" s="1" t="s">
        <v>21223</v>
      </c>
      <c r="G520" s="1" t="s">
        <v>22004</v>
      </c>
      <c r="H520" s="1" t="s">
        <v>22790</v>
      </c>
      <c r="I520" s="1" t="s">
        <v>10397</v>
      </c>
      <c r="J520" s="1"/>
      <c r="K520" s="1" t="s">
        <v>26770</v>
      </c>
      <c r="L520" s="1" t="s">
        <v>518</v>
      </c>
      <c r="M520" s="1" t="s">
        <v>11910</v>
      </c>
      <c r="N520" s="1" t="s">
        <v>13064</v>
      </c>
      <c r="O520" s="1" t="s">
        <v>518</v>
      </c>
      <c r="P520" s="1" t="s">
        <v>26779</v>
      </c>
      <c r="Q520" s="1" t="s">
        <v>27036</v>
      </c>
      <c r="R520" s="1" t="s">
        <v>13910</v>
      </c>
      <c r="S520" s="1" t="s">
        <v>518</v>
      </c>
      <c r="T520" s="1"/>
      <c r="U520" s="1"/>
      <c r="V520" s="1" t="s">
        <v>13920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14353</v>
      </c>
      <c r="F521" s="1" t="s">
        <v>15413</v>
      </c>
      <c r="G521" s="1" t="s">
        <v>16433</v>
      </c>
      <c r="H521" s="1" t="s">
        <v>17469</v>
      </c>
      <c r="I521" s="1" t="s">
        <v>10398</v>
      </c>
      <c r="J521" s="1"/>
      <c r="K521" s="1" t="s">
        <v>26770</v>
      </c>
      <c r="L521" s="1" t="s">
        <v>519</v>
      </c>
      <c r="M521" s="1" t="s">
        <v>11911</v>
      </c>
      <c r="N521" s="1" t="s">
        <v>13064</v>
      </c>
      <c r="O521" s="1" t="s">
        <v>519</v>
      </c>
      <c r="P521" s="1" t="s">
        <v>26779</v>
      </c>
      <c r="Q521" s="1" t="s">
        <v>27037</v>
      </c>
      <c r="R521" s="1" t="s">
        <v>13910</v>
      </c>
      <c r="S521" s="1" t="s">
        <v>519</v>
      </c>
      <c r="T521" s="1"/>
      <c r="U521" s="1"/>
      <c r="V521" s="1" t="s">
        <v>13920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20423</v>
      </c>
      <c r="F522" s="1" t="s">
        <v>21225</v>
      </c>
      <c r="G522" s="1" t="s">
        <v>22006</v>
      </c>
      <c r="H522" s="1" t="s">
        <v>22792</v>
      </c>
      <c r="I522" s="1" t="s">
        <v>10399</v>
      </c>
      <c r="J522" s="1"/>
      <c r="K522" s="1" t="s">
        <v>26770</v>
      </c>
      <c r="L522" s="1" t="s">
        <v>520</v>
      </c>
      <c r="M522" s="1" t="s">
        <v>11912</v>
      </c>
      <c r="N522" s="1" t="s">
        <v>13064</v>
      </c>
      <c r="O522" s="1" t="s">
        <v>520</v>
      </c>
      <c r="P522" s="1" t="s">
        <v>26779</v>
      </c>
      <c r="Q522" s="1" t="s">
        <v>27038</v>
      </c>
      <c r="R522" s="1" t="s">
        <v>13910</v>
      </c>
      <c r="S522" s="1" t="s">
        <v>520</v>
      </c>
      <c r="T522" s="1"/>
      <c r="U522" s="1"/>
      <c r="V522" s="1" t="s">
        <v>13920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24464</v>
      </c>
      <c r="F523" s="1" t="s">
        <v>25113</v>
      </c>
      <c r="G523" s="1" t="s">
        <v>25741</v>
      </c>
      <c r="H523" s="1" t="s">
        <v>26384</v>
      </c>
      <c r="I523" s="1" t="s">
        <v>10400</v>
      </c>
      <c r="J523" s="1"/>
      <c r="K523" s="1" t="s">
        <v>26770</v>
      </c>
      <c r="L523" s="1" t="s">
        <v>521</v>
      </c>
      <c r="M523" s="1" t="s">
        <v>11913</v>
      </c>
      <c r="N523" s="1" t="s">
        <v>13064</v>
      </c>
      <c r="O523" s="1" t="s">
        <v>521</v>
      </c>
      <c r="P523" s="1" t="s">
        <v>26779</v>
      </c>
      <c r="Q523" s="1" t="s">
        <v>27039</v>
      </c>
      <c r="R523" s="1" t="s">
        <v>13910</v>
      </c>
      <c r="S523" s="1" t="s">
        <v>521</v>
      </c>
      <c r="T523" s="1"/>
      <c r="U523" s="1"/>
      <c r="V523" s="1" t="s">
        <v>13920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5557</v>
      </c>
      <c r="G524" s="1" t="s">
        <v>7140</v>
      </c>
      <c r="H524" s="1" t="s">
        <v>8746</v>
      </c>
      <c r="I524" s="1" t="s">
        <v>10401</v>
      </c>
      <c r="J524" s="1"/>
      <c r="K524" s="1" t="s">
        <v>26770</v>
      </c>
      <c r="L524" s="1" t="s">
        <v>522</v>
      </c>
      <c r="M524" s="1" t="s">
        <v>11914</v>
      </c>
      <c r="N524" s="1" t="s">
        <v>13064</v>
      </c>
      <c r="O524" s="1" t="s">
        <v>522</v>
      </c>
      <c r="P524" s="1" t="s">
        <v>26779</v>
      </c>
      <c r="Q524" s="1" t="s">
        <v>27040</v>
      </c>
      <c r="R524" s="1" t="s">
        <v>13910</v>
      </c>
      <c r="S524" s="1" t="s">
        <v>522</v>
      </c>
      <c r="T524" s="1"/>
      <c r="U524" s="1"/>
      <c r="V524" s="1" t="s">
        <v>13920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24465</v>
      </c>
      <c r="F525" s="1" t="s">
        <v>25114</v>
      </c>
      <c r="G525" s="1" t="s">
        <v>25742</v>
      </c>
      <c r="H525" s="1" t="s">
        <v>26385</v>
      </c>
      <c r="I525" s="1" t="s">
        <v>10402</v>
      </c>
      <c r="J525" s="1"/>
      <c r="K525" s="1" t="s">
        <v>26770</v>
      </c>
      <c r="L525" s="1" t="s">
        <v>523</v>
      </c>
      <c r="M525" s="1" t="s">
        <v>11915</v>
      </c>
      <c r="N525" s="1" t="s">
        <v>13064</v>
      </c>
      <c r="O525" s="1" t="s">
        <v>523</v>
      </c>
      <c r="P525" s="1" t="s">
        <v>26779</v>
      </c>
      <c r="Q525" s="1" t="s">
        <v>27041</v>
      </c>
      <c r="R525" s="1" t="s">
        <v>13910</v>
      </c>
      <c r="S525" s="1" t="s">
        <v>523</v>
      </c>
      <c r="T525" s="1"/>
      <c r="U525" s="1"/>
      <c r="V525" s="1" t="s">
        <v>13920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24466</v>
      </c>
      <c r="F526" s="1" t="s">
        <v>25115</v>
      </c>
      <c r="G526" s="1" t="s">
        <v>25743</v>
      </c>
      <c r="H526" s="1" t="s">
        <v>26386</v>
      </c>
      <c r="I526" s="1" t="s">
        <v>10403</v>
      </c>
      <c r="J526" s="1"/>
      <c r="K526" s="1" t="s">
        <v>26770</v>
      </c>
      <c r="L526" s="1" t="s">
        <v>524</v>
      </c>
      <c r="M526" s="1" t="s">
        <v>11916</v>
      </c>
      <c r="N526" s="1" t="s">
        <v>13064</v>
      </c>
      <c r="O526" s="1" t="s">
        <v>524</v>
      </c>
      <c r="P526" s="1" t="s">
        <v>26779</v>
      </c>
      <c r="Q526" s="1" t="s">
        <v>27042</v>
      </c>
      <c r="R526" s="1" t="s">
        <v>13910</v>
      </c>
      <c r="S526" s="1" t="s">
        <v>524</v>
      </c>
      <c r="T526" s="1"/>
      <c r="U526" s="1"/>
      <c r="V526" s="1" t="s">
        <v>13920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24467</v>
      </c>
      <c r="F527" s="1" t="s">
        <v>25116</v>
      </c>
      <c r="G527" s="1" t="s">
        <v>25744</v>
      </c>
      <c r="H527" s="1" t="s">
        <v>26387</v>
      </c>
      <c r="I527" s="1" t="s">
        <v>10404</v>
      </c>
      <c r="J527" s="1"/>
      <c r="K527" s="1" t="s">
        <v>26770</v>
      </c>
      <c r="L527" s="1" t="s">
        <v>525</v>
      </c>
      <c r="M527" s="1" t="s">
        <v>11917</v>
      </c>
      <c r="N527" s="1" t="s">
        <v>13064</v>
      </c>
      <c r="O527" s="1" t="s">
        <v>525</v>
      </c>
      <c r="P527" s="1" t="s">
        <v>26779</v>
      </c>
      <c r="Q527" s="1" t="s">
        <v>27043</v>
      </c>
      <c r="R527" s="1" t="s">
        <v>13910</v>
      </c>
      <c r="S527" s="1" t="s">
        <v>525</v>
      </c>
      <c r="T527" s="1"/>
      <c r="U527" s="1"/>
      <c r="V527" s="1" t="s">
        <v>13920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24468</v>
      </c>
      <c r="F528" s="1" t="s">
        <v>25117</v>
      </c>
      <c r="G528" s="1" t="s">
        <v>25745</v>
      </c>
      <c r="H528" s="1" t="s">
        <v>26388</v>
      </c>
      <c r="I528" s="1" t="s">
        <v>10405</v>
      </c>
      <c r="J528" s="1"/>
      <c r="K528" s="1" t="s">
        <v>26770</v>
      </c>
      <c r="L528" s="1" t="s">
        <v>526</v>
      </c>
      <c r="M528" s="1" t="s">
        <v>11918</v>
      </c>
      <c r="N528" s="1" t="s">
        <v>13064</v>
      </c>
      <c r="O528" s="1" t="s">
        <v>526</v>
      </c>
      <c r="P528" s="1" t="s">
        <v>26779</v>
      </c>
      <c r="Q528" s="1" t="s">
        <v>27044</v>
      </c>
      <c r="R528" s="1" t="s">
        <v>13910</v>
      </c>
      <c r="S528" s="1" t="s">
        <v>526</v>
      </c>
      <c r="T528" s="1"/>
      <c r="U528" s="1"/>
      <c r="V528" s="1" t="s">
        <v>13920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24469</v>
      </c>
      <c r="F529" s="1" t="s">
        <v>25118</v>
      </c>
      <c r="G529" s="1" t="s">
        <v>25746</v>
      </c>
      <c r="H529" s="1" t="s">
        <v>26389</v>
      </c>
      <c r="I529" s="1" t="s">
        <v>10406</v>
      </c>
      <c r="J529" s="1"/>
      <c r="K529" s="1" t="s">
        <v>26770</v>
      </c>
      <c r="L529" s="1" t="s">
        <v>527</v>
      </c>
      <c r="M529" s="1" t="s">
        <v>11919</v>
      </c>
      <c r="N529" s="1" t="s">
        <v>13064</v>
      </c>
      <c r="O529" s="1" t="s">
        <v>527</v>
      </c>
      <c r="P529" s="1" t="s">
        <v>26779</v>
      </c>
      <c r="Q529" s="1" t="s">
        <v>27045</v>
      </c>
      <c r="R529" s="1" t="s">
        <v>13910</v>
      </c>
      <c r="S529" s="1" t="s">
        <v>527</v>
      </c>
      <c r="T529" s="1"/>
      <c r="U529" s="1"/>
      <c r="V529" s="1" t="s">
        <v>13920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24470</v>
      </c>
      <c r="F530" s="1" t="s">
        <v>25119</v>
      </c>
      <c r="G530" s="1" t="s">
        <v>25747</v>
      </c>
      <c r="H530" s="1" t="s">
        <v>26390</v>
      </c>
      <c r="I530" s="1" t="s">
        <v>10407</v>
      </c>
      <c r="J530" s="1"/>
      <c r="K530" s="1" t="s">
        <v>26770</v>
      </c>
      <c r="L530" s="1" t="s">
        <v>528</v>
      </c>
      <c r="M530" s="1" t="s">
        <v>11920</v>
      </c>
      <c r="N530" s="1" t="s">
        <v>13064</v>
      </c>
      <c r="O530" s="1" t="s">
        <v>528</v>
      </c>
      <c r="P530" s="1" t="s">
        <v>26779</v>
      </c>
      <c r="Q530" s="1" t="s">
        <v>27046</v>
      </c>
      <c r="R530" s="1" t="s">
        <v>13910</v>
      </c>
      <c r="S530" s="1" t="s">
        <v>528</v>
      </c>
      <c r="T530" s="1"/>
      <c r="U530" s="1"/>
      <c r="V530" s="1" t="s">
        <v>13920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20428</v>
      </c>
      <c r="F531" s="1" t="s">
        <v>21230</v>
      </c>
      <c r="G531" s="1" t="s">
        <v>22011</v>
      </c>
      <c r="H531" s="1" t="s">
        <v>22797</v>
      </c>
      <c r="I531" s="1" t="s">
        <v>9889</v>
      </c>
      <c r="J531" s="1"/>
      <c r="K531" s="1" t="s">
        <v>26770</v>
      </c>
      <c r="L531" s="1" t="s">
        <v>529</v>
      </c>
      <c r="M531" s="1" t="s">
        <v>11921</v>
      </c>
      <c r="N531" s="1" t="s">
        <v>13064</v>
      </c>
      <c r="O531" s="1" t="s">
        <v>529</v>
      </c>
      <c r="P531" s="1" t="s">
        <v>26779</v>
      </c>
      <c r="Q531" s="1" t="s">
        <v>27047</v>
      </c>
      <c r="R531" s="1" t="s">
        <v>13910</v>
      </c>
      <c r="S531" s="1" t="s">
        <v>529</v>
      </c>
      <c r="T531" s="1"/>
      <c r="U531" s="1"/>
      <c r="V531" s="1" t="s">
        <v>13920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24471</v>
      </c>
      <c r="F532" s="1" t="s">
        <v>25120</v>
      </c>
      <c r="G532" s="1" t="s">
        <v>25748</v>
      </c>
      <c r="H532" s="1" t="s">
        <v>26391</v>
      </c>
      <c r="I532" s="1" t="s">
        <v>10408</v>
      </c>
      <c r="J532" s="1"/>
      <c r="K532" s="1" t="s">
        <v>26770</v>
      </c>
      <c r="L532" s="1" t="s">
        <v>530</v>
      </c>
      <c r="M532" s="1" t="s">
        <v>11922</v>
      </c>
      <c r="N532" s="1" t="s">
        <v>13064</v>
      </c>
      <c r="O532" s="1" t="s">
        <v>530</v>
      </c>
      <c r="P532" s="1" t="s">
        <v>26779</v>
      </c>
      <c r="Q532" s="1" t="s">
        <v>27048</v>
      </c>
      <c r="R532" s="1" t="s">
        <v>13910</v>
      </c>
      <c r="S532" s="1" t="s">
        <v>530</v>
      </c>
      <c r="T532" s="1"/>
      <c r="U532" s="1"/>
      <c r="V532" s="1" t="s">
        <v>13920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5566</v>
      </c>
      <c r="G533" s="1" t="s">
        <v>7149</v>
      </c>
      <c r="H533" s="1" t="s">
        <v>8755</v>
      </c>
      <c r="I533" s="1" t="s">
        <v>10409</v>
      </c>
      <c r="J533" s="1"/>
      <c r="K533" s="1" t="s">
        <v>26770</v>
      </c>
      <c r="L533" s="1" t="s">
        <v>531</v>
      </c>
      <c r="M533" s="1" t="s">
        <v>11923</v>
      </c>
      <c r="N533" s="1" t="s">
        <v>13064</v>
      </c>
      <c r="O533" s="1" t="s">
        <v>531</v>
      </c>
      <c r="P533" s="1" t="s">
        <v>26779</v>
      </c>
      <c r="Q533" s="1" t="s">
        <v>27049</v>
      </c>
      <c r="R533" s="1" t="s">
        <v>13910</v>
      </c>
      <c r="S533" s="1" t="s">
        <v>531</v>
      </c>
      <c r="T533" s="1"/>
      <c r="U533" s="1"/>
      <c r="V533" s="1" t="s">
        <v>13920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24472</v>
      </c>
      <c r="F534" s="1" t="s">
        <v>25121</v>
      </c>
      <c r="G534" s="1" t="s">
        <v>25749</v>
      </c>
      <c r="H534" s="1" t="s">
        <v>26392</v>
      </c>
      <c r="I534" s="1" t="s">
        <v>10410</v>
      </c>
      <c r="J534" s="1"/>
      <c r="K534" s="1" t="s">
        <v>26770</v>
      </c>
      <c r="L534" s="1" t="s">
        <v>532</v>
      </c>
      <c r="M534" s="1" t="s">
        <v>11924</v>
      </c>
      <c r="N534" s="1" t="s">
        <v>13064</v>
      </c>
      <c r="O534" s="1" t="s">
        <v>532</v>
      </c>
      <c r="P534" s="1" t="s">
        <v>26779</v>
      </c>
      <c r="Q534" s="1" t="s">
        <v>27050</v>
      </c>
      <c r="R534" s="1" t="s">
        <v>13910</v>
      </c>
      <c r="S534" s="1" t="s">
        <v>532</v>
      </c>
      <c r="T534" s="1"/>
      <c r="U534" s="1"/>
      <c r="V534" s="1" t="s">
        <v>13920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14362</v>
      </c>
      <c r="F535" s="1" t="s">
        <v>14362</v>
      </c>
      <c r="G535" s="1" t="s">
        <v>16442</v>
      </c>
      <c r="H535" s="1" t="s">
        <v>17478</v>
      </c>
      <c r="I535" s="1" t="s">
        <v>10411</v>
      </c>
      <c r="J535" s="1"/>
      <c r="K535" s="1" t="s">
        <v>26770</v>
      </c>
      <c r="L535" s="1" t="s">
        <v>533</v>
      </c>
      <c r="M535" s="1" t="s">
        <v>11925</v>
      </c>
      <c r="N535" s="1" t="s">
        <v>13064</v>
      </c>
      <c r="O535" s="1" t="s">
        <v>533</v>
      </c>
      <c r="P535" s="1" t="s">
        <v>26779</v>
      </c>
      <c r="Q535" s="1" t="s">
        <v>27051</v>
      </c>
      <c r="R535" s="1" t="s">
        <v>13910</v>
      </c>
      <c r="S535" s="1" t="s">
        <v>533</v>
      </c>
      <c r="T535" s="1"/>
      <c r="U535" s="1"/>
      <c r="V535" s="1" t="s">
        <v>13920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24473</v>
      </c>
      <c r="F536" s="1" t="s">
        <v>24473</v>
      </c>
      <c r="G536" s="1" t="s">
        <v>25750</v>
      </c>
      <c r="H536" s="1" t="s">
        <v>26393</v>
      </c>
      <c r="I536" s="1" t="s">
        <v>10288</v>
      </c>
      <c r="J536" s="1"/>
      <c r="K536" s="1" t="s">
        <v>26770</v>
      </c>
      <c r="L536" s="1" t="s">
        <v>534</v>
      </c>
      <c r="M536" s="1" t="s">
        <v>11926</v>
      </c>
      <c r="N536" s="1" t="s">
        <v>13064</v>
      </c>
      <c r="O536" s="1" t="s">
        <v>534</v>
      </c>
      <c r="P536" s="1" t="s">
        <v>26779</v>
      </c>
      <c r="Q536" s="1" t="s">
        <v>27052</v>
      </c>
      <c r="R536" s="1" t="s">
        <v>13910</v>
      </c>
      <c r="S536" s="1" t="s">
        <v>534</v>
      </c>
      <c r="T536" s="1"/>
      <c r="U536" s="1"/>
      <c r="V536" s="1" t="s">
        <v>13920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5568</v>
      </c>
      <c r="G537" s="1" t="s">
        <v>7153</v>
      </c>
      <c r="H537" s="1" t="s">
        <v>8759</v>
      </c>
      <c r="I537" s="1" t="s">
        <v>10412</v>
      </c>
      <c r="J537" s="1"/>
      <c r="K537" s="1" t="s">
        <v>26770</v>
      </c>
      <c r="L537" s="1" t="s">
        <v>535</v>
      </c>
      <c r="M537" s="1" t="s">
        <v>11927</v>
      </c>
      <c r="N537" s="1" t="s">
        <v>13064</v>
      </c>
      <c r="O537" s="1" t="s">
        <v>535</v>
      </c>
      <c r="P537" s="1" t="s">
        <v>26779</v>
      </c>
      <c r="Q537" s="1" t="s">
        <v>27053</v>
      </c>
      <c r="R537" s="1" t="s">
        <v>13910</v>
      </c>
      <c r="S537" s="1" t="s">
        <v>535</v>
      </c>
      <c r="T537" s="1"/>
      <c r="U537" s="1"/>
      <c r="V537" s="1" t="s">
        <v>13920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14365</v>
      </c>
      <c r="F538" s="1" t="s">
        <v>15423</v>
      </c>
      <c r="G538" s="1" t="s">
        <v>16445</v>
      </c>
      <c r="H538" s="1" t="s">
        <v>17481</v>
      </c>
      <c r="I538" s="1" t="s">
        <v>10413</v>
      </c>
      <c r="J538" s="1"/>
      <c r="K538" s="1" t="s">
        <v>26770</v>
      </c>
      <c r="L538" s="1" t="s">
        <v>536</v>
      </c>
      <c r="M538" s="1" t="s">
        <v>11928</v>
      </c>
      <c r="N538" s="1" t="s">
        <v>13064</v>
      </c>
      <c r="O538" s="1" t="s">
        <v>536</v>
      </c>
      <c r="P538" s="1" t="s">
        <v>26779</v>
      </c>
      <c r="Q538" s="1" t="s">
        <v>27054</v>
      </c>
      <c r="R538" s="1" t="s">
        <v>13910</v>
      </c>
      <c r="S538" s="1" t="s">
        <v>536</v>
      </c>
      <c r="T538" s="1"/>
      <c r="U538" s="1"/>
      <c r="V538" s="1" t="s">
        <v>13920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24474</v>
      </c>
      <c r="F539" s="1" t="s">
        <v>25122</v>
      </c>
      <c r="G539" s="1" t="s">
        <v>25751</v>
      </c>
      <c r="H539" s="1" t="s">
        <v>26394</v>
      </c>
      <c r="I539" s="1" t="s">
        <v>10414</v>
      </c>
      <c r="J539" s="1"/>
      <c r="K539" s="1" t="s">
        <v>26770</v>
      </c>
      <c r="L539" s="1" t="s">
        <v>537</v>
      </c>
      <c r="M539" s="1" t="s">
        <v>11929</v>
      </c>
      <c r="N539" s="1" t="s">
        <v>13064</v>
      </c>
      <c r="O539" s="1" t="s">
        <v>537</v>
      </c>
      <c r="P539" s="1" t="s">
        <v>26779</v>
      </c>
      <c r="Q539" s="1" t="s">
        <v>27055</v>
      </c>
      <c r="R539" s="1" t="s">
        <v>13910</v>
      </c>
      <c r="S539" s="1" t="s">
        <v>537</v>
      </c>
      <c r="T539" s="1"/>
      <c r="U539" s="1"/>
      <c r="V539" s="1" t="s">
        <v>13920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24475</v>
      </c>
      <c r="F540" s="1" t="s">
        <v>25123</v>
      </c>
      <c r="G540" s="1" t="s">
        <v>25752</v>
      </c>
      <c r="H540" s="1" t="s">
        <v>26395</v>
      </c>
      <c r="I540" s="1" t="s">
        <v>10415</v>
      </c>
      <c r="J540" s="1"/>
      <c r="K540" s="1" t="s">
        <v>26770</v>
      </c>
      <c r="L540" s="1" t="s">
        <v>538</v>
      </c>
      <c r="M540" s="1" t="s">
        <v>11930</v>
      </c>
      <c r="N540" s="1" t="s">
        <v>13064</v>
      </c>
      <c r="O540" s="1" t="s">
        <v>538</v>
      </c>
      <c r="P540" s="1" t="s">
        <v>26779</v>
      </c>
      <c r="Q540" s="1" t="s">
        <v>27056</v>
      </c>
      <c r="R540" s="1" t="s">
        <v>13910</v>
      </c>
      <c r="S540" s="1" t="s">
        <v>538</v>
      </c>
      <c r="T540" s="1"/>
      <c r="U540" s="1"/>
      <c r="V540" s="1" t="s">
        <v>13920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14367</v>
      </c>
      <c r="F541" s="1" t="s">
        <v>15425</v>
      </c>
      <c r="G541" s="1" t="s">
        <v>16447</v>
      </c>
      <c r="H541" s="1" t="s">
        <v>17483</v>
      </c>
      <c r="I541" s="1" t="s">
        <v>10416</v>
      </c>
      <c r="J541" s="1"/>
      <c r="K541" s="1" t="s">
        <v>26770</v>
      </c>
      <c r="L541" s="1" t="s">
        <v>539</v>
      </c>
      <c r="M541" s="1" t="s">
        <v>11931</v>
      </c>
      <c r="N541" s="1" t="s">
        <v>13064</v>
      </c>
      <c r="O541" s="1" t="s">
        <v>539</v>
      </c>
      <c r="P541" s="1" t="s">
        <v>26780</v>
      </c>
      <c r="Q541" s="1" t="s">
        <v>26780</v>
      </c>
      <c r="R541" s="1" t="s">
        <v>13910</v>
      </c>
      <c r="S541" s="1" t="s">
        <v>539</v>
      </c>
      <c r="T541" s="1"/>
      <c r="U541" s="1" t="s">
        <v>27905</v>
      </c>
      <c r="V541" s="1" t="s">
        <v>13920</v>
      </c>
      <c r="W541" s="1" t="s">
        <v>539</v>
      </c>
      <c r="X541" s="1" t="s">
        <v>27924</v>
      </c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5573</v>
      </c>
      <c r="G542" s="1" t="s">
        <v>7158</v>
      </c>
      <c r="H542" s="1" t="s">
        <v>8764</v>
      </c>
      <c r="I542" s="1" t="s">
        <v>10417</v>
      </c>
      <c r="J542" s="1"/>
      <c r="K542" s="1" t="s">
        <v>26770</v>
      </c>
      <c r="L542" s="1" t="s">
        <v>540</v>
      </c>
      <c r="M542" s="1" t="s">
        <v>11932</v>
      </c>
      <c r="N542" s="1" t="s">
        <v>13064</v>
      </c>
      <c r="O542" s="1" t="s">
        <v>540</v>
      </c>
      <c r="P542" s="1" t="s">
        <v>26780</v>
      </c>
      <c r="Q542" s="1" t="s">
        <v>26780</v>
      </c>
      <c r="R542" s="1" t="s">
        <v>13910</v>
      </c>
      <c r="S542" s="1" t="s">
        <v>540</v>
      </c>
      <c r="T542" s="1"/>
      <c r="U542" s="1"/>
      <c r="V542" s="1" t="s">
        <v>13920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7159</v>
      </c>
      <c r="H543" s="1" t="s">
        <v>8765</v>
      </c>
      <c r="I543" s="1" t="s">
        <v>10418</v>
      </c>
      <c r="J543" s="1"/>
      <c r="K543" s="1" t="s">
        <v>26770</v>
      </c>
      <c r="L543" s="1" t="s">
        <v>541</v>
      </c>
      <c r="M543" s="1" t="s">
        <v>11933</v>
      </c>
      <c r="N543" s="1" t="s">
        <v>13064</v>
      </c>
      <c r="O543" s="1" t="s">
        <v>541</v>
      </c>
      <c r="P543" s="1" t="s">
        <v>26780</v>
      </c>
      <c r="Q543" s="1" t="s">
        <v>26780</v>
      </c>
      <c r="R543" s="1" t="s">
        <v>13910</v>
      </c>
      <c r="S543" s="1" t="s">
        <v>541</v>
      </c>
      <c r="T543" s="1"/>
      <c r="U543" s="1"/>
      <c r="V543" s="1" t="s">
        <v>13920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24476</v>
      </c>
      <c r="F544" s="1" t="s">
        <v>25124</v>
      </c>
      <c r="G544" s="1" t="s">
        <v>25753</v>
      </c>
      <c r="H544" s="1" t="s">
        <v>26396</v>
      </c>
      <c r="I544" s="1" t="s">
        <v>10419</v>
      </c>
      <c r="J544" s="1"/>
      <c r="K544" s="1" t="s">
        <v>26770</v>
      </c>
      <c r="L544" s="1" t="s">
        <v>542</v>
      </c>
      <c r="M544" s="1" t="s">
        <v>11934</v>
      </c>
      <c r="N544" s="1" t="s">
        <v>13064</v>
      </c>
      <c r="O544" s="1" t="s">
        <v>542</v>
      </c>
      <c r="P544" s="1" t="s">
        <v>26780</v>
      </c>
      <c r="Q544" s="1" t="s">
        <v>26780</v>
      </c>
      <c r="R544" s="1" t="s">
        <v>13910</v>
      </c>
      <c r="S544" s="1" t="s">
        <v>542</v>
      </c>
      <c r="T544" s="1"/>
      <c r="U544" s="1"/>
      <c r="V544" s="1" t="s">
        <v>13920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24477</v>
      </c>
      <c r="F545" s="1" t="s">
        <v>25125</v>
      </c>
      <c r="G545" s="1" t="s">
        <v>25754</v>
      </c>
      <c r="H545" s="1" t="s">
        <v>26397</v>
      </c>
      <c r="I545" s="1" t="s">
        <v>10420</v>
      </c>
      <c r="J545" s="1"/>
      <c r="K545" s="1" t="s">
        <v>26770</v>
      </c>
      <c r="L545" s="1" t="s">
        <v>543</v>
      </c>
      <c r="M545" s="1" t="s">
        <v>11935</v>
      </c>
      <c r="N545" s="1" t="s">
        <v>13064</v>
      </c>
      <c r="O545" s="1" t="s">
        <v>543</v>
      </c>
      <c r="P545" s="1" t="s">
        <v>26780</v>
      </c>
      <c r="Q545" s="1" t="s">
        <v>26780</v>
      </c>
      <c r="R545" s="1" t="s">
        <v>13910</v>
      </c>
      <c r="S545" s="1" t="s">
        <v>543</v>
      </c>
      <c r="T545" s="1"/>
      <c r="U545" s="1"/>
      <c r="V545" s="1" t="s">
        <v>13920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24478</v>
      </c>
      <c r="F546" s="1" t="s">
        <v>25126</v>
      </c>
      <c r="G546" s="1" t="s">
        <v>25755</v>
      </c>
      <c r="H546" s="1" t="s">
        <v>26398</v>
      </c>
      <c r="I546" s="1" t="s">
        <v>10421</v>
      </c>
      <c r="J546" s="1"/>
      <c r="K546" s="1" t="s">
        <v>26770</v>
      </c>
      <c r="L546" s="1" t="s">
        <v>544</v>
      </c>
      <c r="M546" s="1" t="s">
        <v>11936</v>
      </c>
      <c r="N546" s="1" t="s">
        <v>13064</v>
      </c>
      <c r="O546" s="1" t="s">
        <v>544</v>
      </c>
      <c r="P546" s="1" t="s">
        <v>26780</v>
      </c>
      <c r="Q546" s="1" t="s">
        <v>26780</v>
      </c>
      <c r="R546" s="1" t="s">
        <v>13910</v>
      </c>
      <c r="S546" s="1" t="s">
        <v>544</v>
      </c>
      <c r="T546" s="1"/>
      <c r="U546" s="1"/>
      <c r="V546" s="1" t="s">
        <v>13920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24479</v>
      </c>
      <c r="F547" s="1" t="s">
        <v>25127</v>
      </c>
      <c r="G547" s="1" t="s">
        <v>25756</v>
      </c>
      <c r="H547" s="1" t="s">
        <v>26399</v>
      </c>
      <c r="I547" s="1" t="s">
        <v>10422</v>
      </c>
      <c r="J547" s="1"/>
      <c r="K547" s="1" t="s">
        <v>26770</v>
      </c>
      <c r="L547" s="1" t="s">
        <v>545</v>
      </c>
      <c r="M547" s="1" t="s">
        <v>11937</v>
      </c>
      <c r="N547" s="1" t="s">
        <v>13064</v>
      </c>
      <c r="O547" s="1" t="s">
        <v>545</v>
      </c>
      <c r="P547" s="1" t="s">
        <v>26780</v>
      </c>
      <c r="Q547" s="1" t="s">
        <v>26780</v>
      </c>
      <c r="R547" s="1" t="s">
        <v>13910</v>
      </c>
      <c r="S547" s="1" t="s">
        <v>545</v>
      </c>
      <c r="T547" s="1"/>
      <c r="U547" s="1"/>
      <c r="V547" s="1" t="s">
        <v>13920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5579</v>
      </c>
      <c r="G548" s="1" t="s">
        <v>7164</v>
      </c>
      <c r="H548" s="1" t="s">
        <v>8770</v>
      </c>
      <c r="I548" s="1" t="s">
        <v>10265</v>
      </c>
      <c r="J548" s="1"/>
      <c r="K548" s="1" t="s">
        <v>26770</v>
      </c>
      <c r="L548" s="1" t="s">
        <v>546</v>
      </c>
      <c r="M548" s="1" t="s">
        <v>11938</v>
      </c>
      <c r="N548" s="1" t="s">
        <v>13064</v>
      </c>
      <c r="O548" s="1" t="s">
        <v>546</v>
      </c>
      <c r="P548" s="1" t="s">
        <v>26780</v>
      </c>
      <c r="Q548" s="1" t="s">
        <v>26780</v>
      </c>
      <c r="R548" s="1" t="s">
        <v>13910</v>
      </c>
      <c r="S548" s="1" t="s">
        <v>546</v>
      </c>
      <c r="T548" s="1"/>
      <c r="U548" s="1"/>
      <c r="V548" s="1" t="s">
        <v>13920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14373</v>
      </c>
      <c r="F549" s="1" t="s">
        <v>15431</v>
      </c>
      <c r="G549" s="1" t="s">
        <v>14373</v>
      </c>
      <c r="H549" s="1" t="s">
        <v>17489</v>
      </c>
      <c r="I549" s="1" t="s">
        <v>10423</v>
      </c>
      <c r="J549" s="1"/>
      <c r="K549" s="1" t="s">
        <v>26770</v>
      </c>
      <c r="L549" s="1" t="s">
        <v>547</v>
      </c>
      <c r="M549" s="1" t="s">
        <v>11939</v>
      </c>
      <c r="N549" s="1" t="s">
        <v>13064</v>
      </c>
      <c r="O549" s="1" t="s">
        <v>547</v>
      </c>
      <c r="P549" s="1" t="s">
        <v>26780</v>
      </c>
      <c r="Q549" s="1" t="s">
        <v>26780</v>
      </c>
      <c r="R549" s="1" t="s">
        <v>13910</v>
      </c>
      <c r="S549" s="1" t="s">
        <v>547</v>
      </c>
      <c r="T549" s="1"/>
      <c r="U549" s="1"/>
      <c r="V549" s="1" t="s">
        <v>13920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24480</v>
      </c>
      <c r="F550" s="1" t="s">
        <v>25128</v>
      </c>
      <c r="G550" s="1" t="s">
        <v>25757</v>
      </c>
      <c r="H550" s="1" t="s">
        <v>26400</v>
      </c>
      <c r="I550" s="1" t="s">
        <v>10424</v>
      </c>
      <c r="J550" s="1"/>
      <c r="K550" s="1" t="s">
        <v>26770</v>
      </c>
      <c r="L550" s="1" t="s">
        <v>548</v>
      </c>
      <c r="M550" s="1" t="s">
        <v>11940</v>
      </c>
      <c r="N550" s="1" t="s">
        <v>13064</v>
      </c>
      <c r="O550" s="1" t="s">
        <v>548</v>
      </c>
      <c r="P550" s="1" t="s">
        <v>26780</v>
      </c>
      <c r="Q550" s="1" t="s">
        <v>26780</v>
      </c>
      <c r="R550" s="1" t="s">
        <v>13910</v>
      </c>
      <c r="S550" s="1" t="s">
        <v>548</v>
      </c>
      <c r="T550" s="1"/>
      <c r="U550" s="1"/>
      <c r="V550" s="1" t="s">
        <v>13920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24481</v>
      </c>
      <c r="F551" s="1" t="s">
        <v>24481</v>
      </c>
      <c r="G551" s="1" t="s">
        <v>25758</v>
      </c>
      <c r="H551" s="1" t="s">
        <v>26401</v>
      </c>
      <c r="I551" s="1" t="s">
        <v>10425</v>
      </c>
      <c r="J551" s="1"/>
      <c r="K551" s="1" t="s">
        <v>26770</v>
      </c>
      <c r="L551" s="1" t="s">
        <v>549</v>
      </c>
      <c r="M551" s="1" t="s">
        <v>11941</v>
      </c>
      <c r="N551" s="1" t="s">
        <v>13064</v>
      </c>
      <c r="O551" s="1" t="s">
        <v>549</v>
      </c>
      <c r="P551" s="1" t="s">
        <v>26780</v>
      </c>
      <c r="Q551" s="1" t="s">
        <v>26780</v>
      </c>
      <c r="R551" s="1" t="s">
        <v>13910</v>
      </c>
      <c r="S551" s="1" t="s">
        <v>549</v>
      </c>
      <c r="T551" s="1"/>
      <c r="U551" s="1"/>
      <c r="V551" s="1" t="s">
        <v>13920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24482</v>
      </c>
      <c r="F552" s="1" t="s">
        <v>25129</v>
      </c>
      <c r="G552" s="1" t="s">
        <v>24482</v>
      </c>
      <c r="H552" s="1" t="s">
        <v>26402</v>
      </c>
      <c r="I552" s="1" t="s">
        <v>10426</v>
      </c>
      <c r="J552" s="1"/>
      <c r="K552" s="1" t="s">
        <v>26770</v>
      </c>
      <c r="L552" s="1" t="s">
        <v>550</v>
      </c>
      <c r="M552" s="1" t="s">
        <v>11942</v>
      </c>
      <c r="N552" s="1" t="s">
        <v>13064</v>
      </c>
      <c r="O552" s="1" t="s">
        <v>550</v>
      </c>
      <c r="P552" s="1" t="s">
        <v>26780</v>
      </c>
      <c r="Q552" s="1" t="s">
        <v>26780</v>
      </c>
      <c r="R552" s="1" t="s">
        <v>13910</v>
      </c>
      <c r="S552" s="1" t="s">
        <v>550</v>
      </c>
      <c r="T552" s="1"/>
      <c r="U552" s="1"/>
      <c r="V552" s="1" t="s">
        <v>13920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24483</v>
      </c>
      <c r="F553" s="1" t="s">
        <v>25130</v>
      </c>
      <c r="G553" s="1" t="s">
        <v>25759</v>
      </c>
      <c r="H553" s="1" t="s">
        <v>26403</v>
      </c>
      <c r="I553" s="1" t="s">
        <v>10427</v>
      </c>
      <c r="J553" s="1"/>
      <c r="K553" s="1" t="s">
        <v>26770</v>
      </c>
      <c r="L553" s="1" t="s">
        <v>551</v>
      </c>
      <c r="M553" s="1" t="s">
        <v>11943</v>
      </c>
      <c r="N553" s="1" t="s">
        <v>13064</v>
      </c>
      <c r="O553" s="1" t="s">
        <v>551</v>
      </c>
      <c r="P553" s="1" t="s">
        <v>26780</v>
      </c>
      <c r="Q553" s="1" t="s">
        <v>26780</v>
      </c>
      <c r="R553" s="1" t="s">
        <v>13910</v>
      </c>
      <c r="S553" s="1" t="s">
        <v>551</v>
      </c>
      <c r="T553" s="1"/>
      <c r="U553" s="1"/>
      <c r="V553" s="1" t="s">
        <v>13920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24484</v>
      </c>
      <c r="F554" s="1" t="s">
        <v>25131</v>
      </c>
      <c r="G554" s="1" t="s">
        <v>25760</v>
      </c>
      <c r="H554" s="1" t="s">
        <v>26404</v>
      </c>
      <c r="I554" s="1" t="s">
        <v>10428</v>
      </c>
      <c r="J554" s="1"/>
      <c r="K554" s="1" t="s">
        <v>26770</v>
      </c>
      <c r="L554" s="1" t="s">
        <v>552</v>
      </c>
      <c r="M554" s="1" t="s">
        <v>11944</v>
      </c>
      <c r="N554" s="1" t="s">
        <v>13064</v>
      </c>
      <c r="O554" s="1" t="s">
        <v>552</v>
      </c>
      <c r="P554" s="1" t="s">
        <v>26780</v>
      </c>
      <c r="Q554" s="1" t="s">
        <v>26780</v>
      </c>
      <c r="R554" s="1" t="s">
        <v>13910</v>
      </c>
      <c r="S554" s="1" t="s">
        <v>552</v>
      </c>
      <c r="T554" s="1"/>
      <c r="U554" s="1"/>
      <c r="V554" s="1" t="s">
        <v>13920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5585</v>
      </c>
      <c r="G555" s="1" t="s">
        <v>7169</v>
      </c>
      <c r="H555" s="1" t="s">
        <v>8777</v>
      </c>
      <c r="I555" s="1" t="s">
        <v>10429</v>
      </c>
      <c r="J555" s="1"/>
      <c r="K555" s="1" t="s">
        <v>26770</v>
      </c>
      <c r="L555" s="1" t="s">
        <v>553</v>
      </c>
      <c r="M555" s="1" t="s">
        <v>11945</v>
      </c>
      <c r="N555" s="1" t="s">
        <v>13064</v>
      </c>
      <c r="O555" s="1" t="s">
        <v>553</v>
      </c>
      <c r="P555" s="1" t="s">
        <v>26781</v>
      </c>
      <c r="Q555" s="1" t="s">
        <v>27057</v>
      </c>
      <c r="R555" s="1" t="s">
        <v>13910</v>
      </c>
      <c r="S555" s="1" t="s">
        <v>553</v>
      </c>
      <c r="T555" s="1" t="s">
        <v>27884</v>
      </c>
      <c r="U555" s="1"/>
      <c r="V555" s="1" t="s">
        <v>13920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14377</v>
      </c>
      <c r="F556" s="1" t="s">
        <v>15434</v>
      </c>
      <c r="G556" s="1" t="s">
        <v>16456</v>
      </c>
      <c r="H556" s="1" t="s">
        <v>17493</v>
      </c>
      <c r="I556" s="1" t="s">
        <v>10207</v>
      </c>
      <c r="J556" s="1"/>
      <c r="K556" s="1" t="s">
        <v>26770</v>
      </c>
      <c r="L556" s="1" t="s">
        <v>554</v>
      </c>
      <c r="M556" s="1" t="s">
        <v>11946</v>
      </c>
      <c r="N556" s="1" t="s">
        <v>13064</v>
      </c>
      <c r="O556" s="1" t="s">
        <v>554</v>
      </c>
      <c r="P556" s="1" t="s">
        <v>26781</v>
      </c>
      <c r="Q556" s="1" t="s">
        <v>27058</v>
      </c>
      <c r="R556" s="1" t="s">
        <v>13910</v>
      </c>
      <c r="S556" s="1" t="s">
        <v>554</v>
      </c>
      <c r="T556" s="1"/>
      <c r="U556" s="1"/>
      <c r="V556" s="1" t="s">
        <v>13920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24485</v>
      </c>
      <c r="F557" s="1" t="s">
        <v>25132</v>
      </c>
      <c r="G557" s="1" t="s">
        <v>25761</v>
      </c>
      <c r="H557" s="1" t="s">
        <v>26405</v>
      </c>
      <c r="I557" s="1" t="s">
        <v>10430</v>
      </c>
      <c r="J557" s="1"/>
      <c r="K557" s="1" t="s">
        <v>26770</v>
      </c>
      <c r="L557" s="1" t="s">
        <v>555</v>
      </c>
      <c r="M557" s="1" t="s">
        <v>11947</v>
      </c>
      <c r="N557" s="1" t="s">
        <v>13064</v>
      </c>
      <c r="O557" s="1" t="s">
        <v>555</v>
      </c>
      <c r="P557" s="1" t="s">
        <v>26781</v>
      </c>
      <c r="Q557" s="1" t="s">
        <v>27059</v>
      </c>
      <c r="R557" s="1" t="s">
        <v>13910</v>
      </c>
      <c r="S557" s="1" t="s">
        <v>555</v>
      </c>
      <c r="T557" s="1"/>
      <c r="U557" s="1"/>
      <c r="V557" s="1" t="s">
        <v>13920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24486</v>
      </c>
      <c r="F558" s="1" t="s">
        <v>25133</v>
      </c>
      <c r="G558" s="1" t="s">
        <v>25762</v>
      </c>
      <c r="H558" s="1" t="s">
        <v>26406</v>
      </c>
      <c r="I558" s="1" t="s">
        <v>10431</v>
      </c>
      <c r="J558" s="1"/>
      <c r="K558" s="1" t="s">
        <v>26770</v>
      </c>
      <c r="L558" s="1" t="s">
        <v>556</v>
      </c>
      <c r="M558" s="1" t="s">
        <v>11948</v>
      </c>
      <c r="N558" s="1" t="s">
        <v>13064</v>
      </c>
      <c r="O558" s="1" t="s">
        <v>556</v>
      </c>
      <c r="P558" s="1" t="s">
        <v>26781</v>
      </c>
      <c r="Q558" s="1" t="s">
        <v>27060</v>
      </c>
      <c r="R558" s="1" t="s">
        <v>13910</v>
      </c>
      <c r="S558" s="1" t="s">
        <v>556</v>
      </c>
      <c r="T558" s="1"/>
      <c r="U558" s="1"/>
      <c r="V558" s="1" t="s">
        <v>13920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14379</v>
      </c>
      <c r="F559" s="1" t="s">
        <v>15436</v>
      </c>
      <c r="G559" s="1" t="s">
        <v>16458</v>
      </c>
      <c r="H559" s="1" t="s">
        <v>17495</v>
      </c>
      <c r="I559" s="1" t="s">
        <v>10432</v>
      </c>
      <c r="J559" s="1"/>
      <c r="K559" s="1" t="s">
        <v>26770</v>
      </c>
      <c r="L559" s="1" t="s">
        <v>557</v>
      </c>
      <c r="M559" s="1" t="s">
        <v>11949</v>
      </c>
      <c r="N559" s="1" t="s">
        <v>13064</v>
      </c>
      <c r="O559" s="1" t="s">
        <v>557</v>
      </c>
      <c r="P559" s="1" t="s">
        <v>26781</v>
      </c>
      <c r="Q559" s="1" t="s">
        <v>27061</v>
      </c>
      <c r="R559" s="1" t="s">
        <v>13910</v>
      </c>
      <c r="S559" s="1" t="s">
        <v>557</v>
      </c>
      <c r="T559" s="1"/>
      <c r="U559" s="1"/>
      <c r="V559" s="1" t="s">
        <v>13920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14380</v>
      </c>
      <c r="F560" s="1" t="s">
        <v>15437</v>
      </c>
      <c r="G560" s="1" t="s">
        <v>16459</v>
      </c>
      <c r="H560" s="1" t="s">
        <v>17496</v>
      </c>
      <c r="I560" s="1" t="s">
        <v>10433</v>
      </c>
      <c r="J560" s="1"/>
      <c r="K560" s="1" t="s">
        <v>26770</v>
      </c>
      <c r="L560" s="1" t="s">
        <v>558</v>
      </c>
      <c r="M560" s="1" t="s">
        <v>11950</v>
      </c>
      <c r="N560" s="1" t="s">
        <v>13064</v>
      </c>
      <c r="O560" s="1" t="s">
        <v>558</v>
      </c>
      <c r="P560" s="1" t="s">
        <v>26781</v>
      </c>
      <c r="Q560" s="1" t="s">
        <v>27062</v>
      </c>
      <c r="R560" s="1" t="s">
        <v>13910</v>
      </c>
      <c r="S560" s="1" t="s">
        <v>558</v>
      </c>
      <c r="T560" s="1"/>
      <c r="U560" s="1"/>
      <c r="V560" s="1" t="s">
        <v>13920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24487</v>
      </c>
      <c r="F561" s="1" t="s">
        <v>25134</v>
      </c>
      <c r="G561" s="1" t="s">
        <v>25763</v>
      </c>
      <c r="H561" s="1" t="s">
        <v>26407</v>
      </c>
      <c r="I561" s="1" t="s">
        <v>10434</v>
      </c>
      <c r="J561" s="1"/>
      <c r="K561" s="1" t="s">
        <v>26770</v>
      </c>
      <c r="L561" s="1" t="s">
        <v>559</v>
      </c>
      <c r="M561" s="1" t="s">
        <v>11951</v>
      </c>
      <c r="N561" s="1" t="s">
        <v>13064</v>
      </c>
      <c r="O561" s="1" t="s">
        <v>559</v>
      </c>
      <c r="P561" s="1" t="s">
        <v>26781</v>
      </c>
      <c r="Q561" s="1" t="s">
        <v>27063</v>
      </c>
      <c r="R561" s="1" t="s">
        <v>13910</v>
      </c>
      <c r="S561" s="1" t="s">
        <v>559</v>
      </c>
      <c r="T561" s="1"/>
      <c r="U561" s="1"/>
      <c r="V561" s="1" t="s">
        <v>13920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5592</v>
      </c>
      <c r="G562" s="1" t="s">
        <v>7176</v>
      </c>
      <c r="H562" s="1" t="s">
        <v>8784</v>
      </c>
      <c r="I562" s="1" t="s">
        <v>10435</v>
      </c>
      <c r="J562" s="1"/>
      <c r="K562" s="1" t="s">
        <v>26770</v>
      </c>
      <c r="L562" s="1" t="s">
        <v>560</v>
      </c>
      <c r="M562" s="1" t="s">
        <v>11952</v>
      </c>
      <c r="N562" s="1" t="s">
        <v>13064</v>
      </c>
      <c r="O562" s="1" t="s">
        <v>560</v>
      </c>
      <c r="P562" s="1" t="s">
        <v>26781</v>
      </c>
      <c r="Q562" s="1" t="s">
        <v>27064</v>
      </c>
      <c r="R562" s="1" t="s">
        <v>13910</v>
      </c>
      <c r="S562" s="1" t="s">
        <v>560</v>
      </c>
      <c r="T562" s="1"/>
      <c r="U562" s="1"/>
      <c r="V562" s="1" t="s">
        <v>13920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24488</v>
      </c>
      <c r="F563" s="1" t="s">
        <v>25135</v>
      </c>
      <c r="G563" s="1" t="s">
        <v>25764</v>
      </c>
      <c r="H563" s="1" t="s">
        <v>26408</v>
      </c>
      <c r="I563" s="1" t="s">
        <v>10436</v>
      </c>
      <c r="J563" s="1"/>
      <c r="K563" s="1" t="s">
        <v>26770</v>
      </c>
      <c r="L563" s="1" t="s">
        <v>561</v>
      </c>
      <c r="M563" s="1" t="s">
        <v>11953</v>
      </c>
      <c r="N563" s="1" t="s">
        <v>13064</v>
      </c>
      <c r="O563" s="1" t="s">
        <v>561</v>
      </c>
      <c r="P563" s="1" t="s">
        <v>26781</v>
      </c>
      <c r="Q563" s="1" t="s">
        <v>27065</v>
      </c>
      <c r="R563" s="1" t="s">
        <v>13910</v>
      </c>
      <c r="S563" s="1" t="s">
        <v>561</v>
      </c>
      <c r="T563" s="1"/>
      <c r="U563" s="1"/>
      <c r="V563" s="1" t="s">
        <v>13920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20446</v>
      </c>
      <c r="F564" s="1" t="s">
        <v>21246</v>
      </c>
      <c r="G564" s="1" t="s">
        <v>22028</v>
      </c>
      <c r="H564" s="1" t="s">
        <v>22815</v>
      </c>
      <c r="I564" s="1" t="s">
        <v>10437</v>
      </c>
      <c r="J564" s="1"/>
      <c r="K564" s="1" t="s">
        <v>26770</v>
      </c>
      <c r="L564" s="1" t="s">
        <v>562</v>
      </c>
      <c r="M564" s="1" t="s">
        <v>11954</v>
      </c>
      <c r="N564" s="1" t="s">
        <v>13064</v>
      </c>
      <c r="O564" s="1" t="s">
        <v>562</v>
      </c>
      <c r="P564" s="1" t="s">
        <v>26781</v>
      </c>
      <c r="Q564" s="1" t="s">
        <v>27066</v>
      </c>
      <c r="R564" s="1" t="s">
        <v>13910</v>
      </c>
      <c r="S564" s="1" t="s">
        <v>562</v>
      </c>
      <c r="T564" s="1"/>
      <c r="U564" s="1"/>
      <c r="V564" s="1" t="s">
        <v>13920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24489</v>
      </c>
      <c r="F565" s="1" t="s">
        <v>25136</v>
      </c>
      <c r="G565" s="1" t="s">
        <v>25765</v>
      </c>
      <c r="H565" s="1" t="s">
        <v>26409</v>
      </c>
      <c r="I565" s="1" t="s">
        <v>10438</v>
      </c>
      <c r="J565" s="1"/>
      <c r="K565" s="1" t="s">
        <v>26770</v>
      </c>
      <c r="L565" s="1" t="s">
        <v>563</v>
      </c>
      <c r="M565" s="1" t="s">
        <v>11955</v>
      </c>
      <c r="N565" s="1" t="s">
        <v>13064</v>
      </c>
      <c r="O565" s="1" t="s">
        <v>563</v>
      </c>
      <c r="P565" s="1" t="s">
        <v>26781</v>
      </c>
      <c r="Q565" s="1" t="s">
        <v>27067</v>
      </c>
      <c r="R565" s="1" t="s">
        <v>13910</v>
      </c>
      <c r="S565" s="1" t="s">
        <v>563</v>
      </c>
      <c r="T565" s="1"/>
      <c r="U565" s="1"/>
      <c r="V565" s="1" t="s">
        <v>13920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24490</v>
      </c>
      <c r="F566" s="1" t="s">
        <v>25137</v>
      </c>
      <c r="G566" s="1" t="s">
        <v>25766</v>
      </c>
      <c r="H566" s="1" t="s">
        <v>26410</v>
      </c>
      <c r="I566" s="1" t="s">
        <v>10439</v>
      </c>
      <c r="J566" s="1"/>
      <c r="K566" s="1" t="s">
        <v>26770</v>
      </c>
      <c r="L566" s="1" t="s">
        <v>564</v>
      </c>
      <c r="M566" s="1" t="s">
        <v>11956</v>
      </c>
      <c r="N566" s="1" t="s">
        <v>13064</v>
      </c>
      <c r="O566" s="1" t="s">
        <v>564</v>
      </c>
      <c r="P566" s="1" t="s">
        <v>26781</v>
      </c>
      <c r="Q566" s="1" t="s">
        <v>27068</v>
      </c>
      <c r="R566" s="1" t="s">
        <v>13910</v>
      </c>
      <c r="S566" s="1" t="s">
        <v>564</v>
      </c>
      <c r="T566" s="1"/>
      <c r="U566" s="1"/>
      <c r="V566" s="1" t="s">
        <v>13920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5597</v>
      </c>
      <c r="G567" s="1" t="s">
        <v>7181</v>
      </c>
      <c r="H567" s="1" t="s">
        <v>8789</v>
      </c>
      <c r="I567" s="1" t="s">
        <v>10440</v>
      </c>
      <c r="J567" s="1"/>
      <c r="K567" s="1" t="s">
        <v>26770</v>
      </c>
      <c r="L567" s="1" t="s">
        <v>565</v>
      </c>
      <c r="M567" s="1" t="s">
        <v>11957</v>
      </c>
      <c r="N567" s="1" t="s">
        <v>13064</v>
      </c>
      <c r="O567" s="1" t="s">
        <v>565</v>
      </c>
      <c r="P567" s="1" t="s">
        <v>26781</v>
      </c>
      <c r="Q567" s="1" t="s">
        <v>27069</v>
      </c>
      <c r="R567" s="1" t="s">
        <v>13910</v>
      </c>
      <c r="S567" s="1" t="s">
        <v>565</v>
      </c>
      <c r="T567" s="1"/>
      <c r="U567" s="1"/>
      <c r="V567" s="1" t="s">
        <v>13920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24491</v>
      </c>
      <c r="F568" s="1" t="s">
        <v>25138</v>
      </c>
      <c r="G568" s="1" t="s">
        <v>25767</v>
      </c>
      <c r="H568" s="1" t="s">
        <v>26411</v>
      </c>
      <c r="I568" s="1" t="s">
        <v>10441</v>
      </c>
      <c r="J568" s="1"/>
      <c r="K568" s="1" t="s">
        <v>26770</v>
      </c>
      <c r="L568" s="1" t="s">
        <v>566</v>
      </c>
      <c r="M568" s="1" t="s">
        <v>11958</v>
      </c>
      <c r="N568" s="1" t="s">
        <v>13064</v>
      </c>
      <c r="O568" s="1" t="s">
        <v>566</v>
      </c>
      <c r="P568" s="1" t="s">
        <v>26781</v>
      </c>
      <c r="Q568" s="1" t="s">
        <v>27070</v>
      </c>
      <c r="R568" s="1" t="s">
        <v>13910</v>
      </c>
      <c r="S568" s="1" t="s">
        <v>566</v>
      </c>
      <c r="T568" s="1"/>
      <c r="U568" s="1"/>
      <c r="V568" s="1" t="s">
        <v>13920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24492</v>
      </c>
      <c r="F569" s="1" t="s">
        <v>25139</v>
      </c>
      <c r="G569" s="1" t="s">
        <v>25768</v>
      </c>
      <c r="H569" s="1" t="s">
        <v>26412</v>
      </c>
      <c r="I569" s="1" t="s">
        <v>10442</v>
      </c>
      <c r="J569" s="1"/>
      <c r="K569" s="1" t="s">
        <v>26770</v>
      </c>
      <c r="L569" s="1" t="s">
        <v>567</v>
      </c>
      <c r="M569" s="1" t="s">
        <v>11959</v>
      </c>
      <c r="N569" s="1" t="s">
        <v>13064</v>
      </c>
      <c r="O569" s="1" t="s">
        <v>567</v>
      </c>
      <c r="P569" s="1" t="s">
        <v>26781</v>
      </c>
      <c r="Q569" s="1" t="s">
        <v>27071</v>
      </c>
      <c r="R569" s="1" t="s">
        <v>13910</v>
      </c>
      <c r="S569" s="1" t="s">
        <v>567</v>
      </c>
      <c r="T569" s="1"/>
      <c r="U569" s="1"/>
      <c r="V569" s="1" t="s">
        <v>13920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20450</v>
      </c>
      <c r="F570" s="1" t="s">
        <v>20450</v>
      </c>
      <c r="G570" s="1" t="s">
        <v>22032</v>
      </c>
      <c r="H570" s="1" t="s">
        <v>22819</v>
      </c>
      <c r="I570" s="1" t="s">
        <v>10443</v>
      </c>
      <c r="J570" s="1"/>
      <c r="K570" s="1" t="s">
        <v>26770</v>
      </c>
      <c r="L570" s="1" t="s">
        <v>568</v>
      </c>
      <c r="M570" s="1" t="s">
        <v>11960</v>
      </c>
      <c r="N570" s="1" t="s">
        <v>13064</v>
      </c>
      <c r="O570" s="1" t="s">
        <v>568</v>
      </c>
      <c r="P570" s="1" t="s">
        <v>26781</v>
      </c>
      <c r="Q570" s="1" t="s">
        <v>27072</v>
      </c>
      <c r="R570" s="1" t="s">
        <v>13910</v>
      </c>
      <c r="S570" s="1" t="s">
        <v>568</v>
      </c>
      <c r="T570" s="1"/>
      <c r="U570" s="1"/>
      <c r="V570" s="1" t="s">
        <v>13920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24493</v>
      </c>
      <c r="F571" s="1" t="s">
        <v>25140</v>
      </c>
      <c r="G571" s="1" t="s">
        <v>25769</v>
      </c>
      <c r="H571" s="1" t="s">
        <v>26413</v>
      </c>
      <c r="I571" s="1" t="s">
        <v>10229</v>
      </c>
      <c r="J571" s="1"/>
      <c r="K571" s="1" t="s">
        <v>26770</v>
      </c>
      <c r="L571" s="1" t="s">
        <v>569</v>
      </c>
      <c r="M571" s="1" t="s">
        <v>11961</v>
      </c>
      <c r="N571" s="1" t="s">
        <v>13064</v>
      </c>
      <c r="O571" s="1" t="s">
        <v>569</v>
      </c>
      <c r="P571" s="1" t="s">
        <v>26781</v>
      </c>
      <c r="Q571" s="1" t="s">
        <v>27073</v>
      </c>
      <c r="R571" s="1" t="s">
        <v>13910</v>
      </c>
      <c r="S571" s="1" t="s">
        <v>569</v>
      </c>
      <c r="T571" s="1"/>
      <c r="U571" s="1"/>
      <c r="V571" s="1" t="s">
        <v>13920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24494</v>
      </c>
      <c r="F572" s="1" t="s">
        <v>25141</v>
      </c>
      <c r="G572" s="1" t="s">
        <v>25770</v>
      </c>
      <c r="H572" s="1" t="s">
        <v>26414</v>
      </c>
      <c r="I572" s="1" t="s">
        <v>10444</v>
      </c>
      <c r="J572" s="1"/>
      <c r="K572" s="1" t="s">
        <v>26770</v>
      </c>
      <c r="L572" s="1" t="s">
        <v>570</v>
      </c>
      <c r="M572" s="1" t="s">
        <v>11962</v>
      </c>
      <c r="N572" s="1" t="s">
        <v>13064</v>
      </c>
      <c r="O572" s="1" t="s">
        <v>570</v>
      </c>
      <c r="P572" s="1" t="s">
        <v>26781</v>
      </c>
      <c r="Q572" s="1" t="s">
        <v>27074</v>
      </c>
      <c r="R572" s="1" t="s">
        <v>13910</v>
      </c>
      <c r="S572" s="1" t="s">
        <v>570</v>
      </c>
      <c r="T572" s="1"/>
      <c r="U572" s="1"/>
      <c r="V572" s="1" t="s">
        <v>13920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24495</v>
      </c>
      <c r="F573" s="1" t="s">
        <v>25142</v>
      </c>
      <c r="G573" s="1" t="s">
        <v>25771</v>
      </c>
      <c r="H573" s="1" t="s">
        <v>26415</v>
      </c>
      <c r="I573" s="1" t="s">
        <v>10445</v>
      </c>
      <c r="J573" s="1"/>
      <c r="K573" s="1" t="s">
        <v>26770</v>
      </c>
      <c r="L573" s="1" t="s">
        <v>571</v>
      </c>
      <c r="M573" s="1" t="s">
        <v>11963</v>
      </c>
      <c r="N573" s="1" t="s">
        <v>13064</v>
      </c>
      <c r="O573" s="1" t="s">
        <v>571</v>
      </c>
      <c r="P573" s="1" t="s">
        <v>26781</v>
      </c>
      <c r="Q573" s="1" t="s">
        <v>27075</v>
      </c>
      <c r="R573" s="1" t="s">
        <v>13910</v>
      </c>
      <c r="S573" s="1" t="s">
        <v>571</v>
      </c>
      <c r="T573" s="1"/>
      <c r="U573" s="1"/>
      <c r="V573" s="1" t="s">
        <v>13920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20452</v>
      </c>
      <c r="F574" s="1" t="s">
        <v>21251</v>
      </c>
      <c r="G574" s="1" t="s">
        <v>22034</v>
      </c>
      <c r="H574" s="1" t="s">
        <v>22821</v>
      </c>
      <c r="I574" s="1" t="s">
        <v>10446</v>
      </c>
      <c r="J574" s="1"/>
      <c r="K574" s="1" t="s">
        <v>26770</v>
      </c>
      <c r="L574" s="1" t="s">
        <v>572</v>
      </c>
      <c r="M574" s="1" t="s">
        <v>11964</v>
      </c>
      <c r="N574" s="1" t="s">
        <v>13064</v>
      </c>
      <c r="O574" s="1" t="s">
        <v>572</v>
      </c>
      <c r="P574" s="1" t="s">
        <v>26781</v>
      </c>
      <c r="Q574" s="1" t="s">
        <v>27076</v>
      </c>
      <c r="R574" s="1" t="s">
        <v>13910</v>
      </c>
      <c r="S574" s="1" t="s">
        <v>572</v>
      </c>
      <c r="T574" s="1"/>
      <c r="U574" s="1"/>
      <c r="V574" s="1" t="s">
        <v>13920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7189</v>
      </c>
      <c r="H575" s="1" t="s">
        <v>8797</v>
      </c>
      <c r="I575" s="1" t="s">
        <v>10447</v>
      </c>
      <c r="J575" s="1"/>
      <c r="K575" s="1" t="s">
        <v>26770</v>
      </c>
      <c r="L575" s="1" t="s">
        <v>573</v>
      </c>
      <c r="M575" s="1" t="s">
        <v>11965</v>
      </c>
      <c r="N575" s="1" t="s">
        <v>13064</v>
      </c>
      <c r="O575" s="1" t="s">
        <v>573</v>
      </c>
      <c r="P575" s="1" t="s">
        <v>26781</v>
      </c>
      <c r="Q575" s="1" t="s">
        <v>27077</v>
      </c>
      <c r="R575" s="1" t="s">
        <v>13910</v>
      </c>
      <c r="S575" s="1" t="s">
        <v>573</v>
      </c>
      <c r="T575" s="1"/>
      <c r="U575" s="1"/>
      <c r="V575" s="1" t="s">
        <v>13920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20454</v>
      </c>
      <c r="F576" s="1" t="s">
        <v>21253</v>
      </c>
      <c r="G576" s="1" t="s">
        <v>22036</v>
      </c>
      <c r="H576" s="1" t="s">
        <v>22823</v>
      </c>
      <c r="I576" s="1" t="s">
        <v>10448</v>
      </c>
      <c r="J576" s="1"/>
      <c r="K576" s="1" t="s">
        <v>26770</v>
      </c>
      <c r="L576" s="1" t="s">
        <v>574</v>
      </c>
      <c r="M576" s="1" t="s">
        <v>11966</v>
      </c>
      <c r="N576" s="1" t="s">
        <v>13064</v>
      </c>
      <c r="O576" s="1" t="s">
        <v>574</v>
      </c>
      <c r="P576" s="1" t="s">
        <v>26781</v>
      </c>
      <c r="Q576" s="1" t="s">
        <v>27078</v>
      </c>
      <c r="R576" s="1" t="s">
        <v>13910</v>
      </c>
      <c r="S576" s="1" t="s">
        <v>574</v>
      </c>
      <c r="T576" s="1"/>
      <c r="U576" s="1"/>
      <c r="V576" s="1" t="s">
        <v>13920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24496</v>
      </c>
      <c r="F577" s="1" t="s">
        <v>25143</v>
      </c>
      <c r="G577" s="1" t="s">
        <v>25772</v>
      </c>
      <c r="H577" s="1" t="s">
        <v>26416</v>
      </c>
      <c r="I577" s="1" t="s">
        <v>10449</v>
      </c>
      <c r="J577" s="1"/>
      <c r="K577" s="1" t="s">
        <v>26770</v>
      </c>
      <c r="L577" s="1" t="s">
        <v>575</v>
      </c>
      <c r="M577" s="1" t="s">
        <v>11967</v>
      </c>
      <c r="N577" s="1" t="s">
        <v>13064</v>
      </c>
      <c r="O577" s="1" t="s">
        <v>575</v>
      </c>
      <c r="P577" s="1" t="s">
        <v>26781</v>
      </c>
      <c r="Q577" s="1" t="s">
        <v>27079</v>
      </c>
      <c r="R577" s="1" t="s">
        <v>13910</v>
      </c>
      <c r="S577" s="1" t="s">
        <v>575</v>
      </c>
      <c r="T577" s="1"/>
      <c r="U577" s="1"/>
      <c r="V577" s="1" t="s">
        <v>13920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3963</v>
      </c>
      <c r="H578" s="1" t="s">
        <v>8800</v>
      </c>
      <c r="I578" s="1" t="s">
        <v>10450</v>
      </c>
      <c r="J578" s="1"/>
      <c r="K578" s="1" t="s">
        <v>26770</v>
      </c>
      <c r="L578" s="1" t="s">
        <v>576</v>
      </c>
      <c r="M578" s="1" t="s">
        <v>11968</v>
      </c>
      <c r="N578" s="1" t="s">
        <v>13064</v>
      </c>
      <c r="O578" s="1" t="s">
        <v>576</v>
      </c>
      <c r="P578" s="1" t="s">
        <v>26781</v>
      </c>
      <c r="Q578" s="1" t="s">
        <v>27080</v>
      </c>
      <c r="R578" s="1" t="s">
        <v>13910</v>
      </c>
      <c r="S578" s="1" t="s">
        <v>576</v>
      </c>
      <c r="T578" s="1"/>
      <c r="U578" s="1"/>
      <c r="V578" s="1" t="s">
        <v>13920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24497</v>
      </c>
      <c r="F579" s="1" t="s">
        <v>25144</v>
      </c>
      <c r="G579" s="1" t="s">
        <v>25773</v>
      </c>
      <c r="H579" s="1" t="s">
        <v>26417</v>
      </c>
      <c r="I579" s="1" t="s">
        <v>10451</v>
      </c>
      <c r="J579" s="1"/>
      <c r="K579" s="1" t="s">
        <v>26770</v>
      </c>
      <c r="L579" s="1" t="s">
        <v>577</v>
      </c>
      <c r="M579" s="1" t="s">
        <v>11969</v>
      </c>
      <c r="N579" s="1" t="s">
        <v>13064</v>
      </c>
      <c r="O579" s="1" t="s">
        <v>577</v>
      </c>
      <c r="P579" s="1" t="s">
        <v>26781</v>
      </c>
      <c r="Q579" s="1" t="s">
        <v>27081</v>
      </c>
      <c r="R579" s="1" t="s">
        <v>13910</v>
      </c>
      <c r="S579" s="1" t="s">
        <v>577</v>
      </c>
      <c r="T579" s="1"/>
      <c r="U579" s="1"/>
      <c r="V579" s="1" t="s">
        <v>13920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14396</v>
      </c>
      <c r="F580" s="1" t="s">
        <v>15452</v>
      </c>
      <c r="G580" s="1" t="s">
        <v>16475</v>
      </c>
      <c r="H580" s="1" t="s">
        <v>17512</v>
      </c>
      <c r="I580" s="1" t="s">
        <v>10452</v>
      </c>
      <c r="J580" s="1"/>
      <c r="K580" s="1" t="s">
        <v>26770</v>
      </c>
      <c r="L580" s="1" t="s">
        <v>578</v>
      </c>
      <c r="M580" s="1" t="s">
        <v>11970</v>
      </c>
      <c r="N580" s="1" t="s">
        <v>13064</v>
      </c>
      <c r="O580" s="1" t="s">
        <v>578</v>
      </c>
      <c r="P580" s="1" t="s">
        <v>26781</v>
      </c>
      <c r="Q580" s="1" t="s">
        <v>27082</v>
      </c>
      <c r="R580" s="1" t="s">
        <v>13910</v>
      </c>
      <c r="S580" s="1" t="s">
        <v>578</v>
      </c>
      <c r="T580" s="1"/>
      <c r="U580" s="1"/>
      <c r="V580" s="1" t="s">
        <v>13920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24498</v>
      </c>
      <c r="F581" s="1" t="s">
        <v>25145</v>
      </c>
      <c r="G581" s="1" t="s">
        <v>25774</v>
      </c>
      <c r="H581" s="1" t="s">
        <v>26418</v>
      </c>
      <c r="I581" s="1" t="s">
        <v>10453</v>
      </c>
      <c r="J581" s="1"/>
      <c r="K581" s="1" t="s">
        <v>26770</v>
      </c>
      <c r="L581" s="1" t="s">
        <v>579</v>
      </c>
      <c r="M581" s="1" t="s">
        <v>11971</v>
      </c>
      <c r="N581" s="1" t="s">
        <v>13064</v>
      </c>
      <c r="O581" s="1" t="s">
        <v>579</v>
      </c>
      <c r="P581" s="1" t="s">
        <v>26781</v>
      </c>
      <c r="Q581" s="1" t="s">
        <v>27083</v>
      </c>
      <c r="R581" s="1" t="s">
        <v>13910</v>
      </c>
      <c r="S581" s="1" t="s">
        <v>579</v>
      </c>
      <c r="T581" s="1"/>
      <c r="U581" s="1"/>
      <c r="V581" s="1" t="s">
        <v>13920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24499</v>
      </c>
      <c r="F582" s="1" t="s">
        <v>25146</v>
      </c>
      <c r="G582" s="1" t="s">
        <v>25775</v>
      </c>
      <c r="H582" s="1" t="s">
        <v>26419</v>
      </c>
      <c r="I582" s="1" t="s">
        <v>10454</v>
      </c>
      <c r="J582" s="1"/>
      <c r="K582" s="1" t="s">
        <v>26770</v>
      </c>
      <c r="L582" s="1" t="s">
        <v>580</v>
      </c>
      <c r="M582" s="1" t="s">
        <v>11972</v>
      </c>
      <c r="N582" s="1" t="s">
        <v>13064</v>
      </c>
      <c r="O582" s="1" t="s">
        <v>580</v>
      </c>
      <c r="P582" s="1" t="s">
        <v>26781</v>
      </c>
      <c r="Q582" s="1" t="s">
        <v>27084</v>
      </c>
      <c r="R582" s="1" t="s">
        <v>13910</v>
      </c>
      <c r="S582" s="1" t="s">
        <v>580</v>
      </c>
      <c r="T582" s="1"/>
      <c r="U582" s="1"/>
      <c r="V582" s="1" t="s">
        <v>13920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14398</v>
      </c>
      <c r="F583" s="1" t="s">
        <v>15454</v>
      </c>
      <c r="G583" s="1" t="s">
        <v>16477</v>
      </c>
      <c r="H583" s="1" t="s">
        <v>17514</v>
      </c>
      <c r="I583" s="1" t="s">
        <v>10455</v>
      </c>
      <c r="J583" s="1"/>
      <c r="K583" s="1" t="s">
        <v>26770</v>
      </c>
      <c r="L583" s="1" t="s">
        <v>581</v>
      </c>
      <c r="M583" s="1" t="s">
        <v>11973</v>
      </c>
      <c r="N583" s="1" t="s">
        <v>13064</v>
      </c>
      <c r="O583" s="1" t="s">
        <v>581</v>
      </c>
      <c r="P583" s="1" t="s">
        <v>26781</v>
      </c>
      <c r="Q583" s="1" t="s">
        <v>27085</v>
      </c>
      <c r="R583" s="1" t="s">
        <v>13910</v>
      </c>
      <c r="S583" s="1" t="s">
        <v>581</v>
      </c>
      <c r="T583" s="1"/>
      <c r="U583" s="1"/>
      <c r="V583" s="1" t="s">
        <v>13920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14399</v>
      </c>
      <c r="F584" s="1" t="s">
        <v>15455</v>
      </c>
      <c r="G584" s="1" t="s">
        <v>16478</v>
      </c>
      <c r="H584" s="1" t="s">
        <v>17515</v>
      </c>
      <c r="I584" s="1" t="s">
        <v>10456</v>
      </c>
      <c r="J584" s="1"/>
      <c r="K584" s="1" t="s">
        <v>26770</v>
      </c>
      <c r="L584" s="1" t="s">
        <v>582</v>
      </c>
      <c r="M584" s="1" t="s">
        <v>11974</v>
      </c>
      <c r="N584" s="1" t="s">
        <v>13064</v>
      </c>
      <c r="O584" s="1" t="s">
        <v>582</v>
      </c>
      <c r="P584" s="1" t="s">
        <v>26781</v>
      </c>
      <c r="Q584" s="1" t="s">
        <v>27086</v>
      </c>
      <c r="R584" s="1" t="s">
        <v>13910</v>
      </c>
      <c r="S584" s="1" t="s">
        <v>582</v>
      </c>
      <c r="T584" s="1"/>
      <c r="U584" s="1"/>
      <c r="V584" s="1" t="s">
        <v>13920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24500</v>
      </c>
      <c r="F585" s="1" t="s">
        <v>25147</v>
      </c>
      <c r="G585" s="1" t="s">
        <v>25776</v>
      </c>
      <c r="H585" s="1" t="s">
        <v>26420</v>
      </c>
      <c r="I585" s="1" t="s">
        <v>10457</v>
      </c>
      <c r="J585" s="1"/>
      <c r="K585" s="1" t="s">
        <v>26770</v>
      </c>
      <c r="L585" s="1" t="s">
        <v>583</v>
      </c>
      <c r="M585" s="1" t="s">
        <v>11975</v>
      </c>
      <c r="N585" s="1" t="s">
        <v>13064</v>
      </c>
      <c r="O585" s="1" t="s">
        <v>583</v>
      </c>
      <c r="P585" s="1" t="s">
        <v>26781</v>
      </c>
      <c r="Q585" s="1" t="s">
        <v>27087</v>
      </c>
      <c r="R585" s="1" t="s">
        <v>13910</v>
      </c>
      <c r="S585" s="1" t="s">
        <v>583</v>
      </c>
      <c r="T585" s="1"/>
      <c r="U585" s="1"/>
      <c r="V585" s="1" t="s">
        <v>13920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5615</v>
      </c>
      <c r="G586" s="1" t="s">
        <v>7199</v>
      </c>
      <c r="H586" s="1" t="s">
        <v>8808</v>
      </c>
      <c r="I586" s="1" t="s">
        <v>10458</v>
      </c>
      <c r="J586" s="1"/>
      <c r="K586" s="1" t="s">
        <v>26770</v>
      </c>
      <c r="L586" s="1" t="s">
        <v>584</v>
      </c>
      <c r="M586" s="1" t="s">
        <v>11976</v>
      </c>
      <c r="N586" s="1" t="s">
        <v>13064</v>
      </c>
      <c r="O586" s="1" t="s">
        <v>584</v>
      </c>
      <c r="P586" s="1" t="s">
        <v>26781</v>
      </c>
      <c r="Q586" s="1" t="s">
        <v>27088</v>
      </c>
      <c r="R586" s="1" t="s">
        <v>13910</v>
      </c>
      <c r="S586" s="1" t="s">
        <v>584</v>
      </c>
      <c r="T586" s="1"/>
      <c r="U586" s="1"/>
      <c r="V586" s="1" t="s">
        <v>13920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24501</v>
      </c>
      <c r="F587" s="1" t="s">
        <v>25148</v>
      </c>
      <c r="G587" s="1" t="s">
        <v>25777</v>
      </c>
      <c r="H587" s="1" t="s">
        <v>26421</v>
      </c>
      <c r="I587" s="1" t="s">
        <v>10459</v>
      </c>
      <c r="J587" s="1"/>
      <c r="K587" s="1" t="s">
        <v>26770</v>
      </c>
      <c r="L587" s="1" t="s">
        <v>585</v>
      </c>
      <c r="M587" s="1" t="s">
        <v>11977</v>
      </c>
      <c r="N587" s="1" t="s">
        <v>13064</v>
      </c>
      <c r="O587" s="1" t="s">
        <v>585</v>
      </c>
      <c r="P587" s="1" t="s">
        <v>26781</v>
      </c>
      <c r="Q587" s="1" t="s">
        <v>27089</v>
      </c>
      <c r="R587" s="1" t="s">
        <v>13910</v>
      </c>
      <c r="S587" s="1" t="s">
        <v>585</v>
      </c>
      <c r="T587" s="1"/>
      <c r="U587" s="1"/>
      <c r="V587" s="1" t="s">
        <v>13920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24502</v>
      </c>
      <c r="F588" s="1" t="s">
        <v>25149</v>
      </c>
      <c r="G588" s="1" t="s">
        <v>25778</v>
      </c>
      <c r="H588" s="1" t="s">
        <v>26422</v>
      </c>
      <c r="I588" s="1" t="s">
        <v>10460</v>
      </c>
      <c r="J588" s="1"/>
      <c r="K588" s="1" t="s">
        <v>26770</v>
      </c>
      <c r="L588" s="1" t="s">
        <v>586</v>
      </c>
      <c r="M588" s="1" t="s">
        <v>11978</v>
      </c>
      <c r="N588" s="1" t="s">
        <v>13064</v>
      </c>
      <c r="O588" s="1" t="s">
        <v>586</v>
      </c>
      <c r="P588" s="1" t="s">
        <v>26781</v>
      </c>
      <c r="Q588" s="1" t="s">
        <v>27090</v>
      </c>
      <c r="R588" s="1" t="s">
        <v>13910</v>
      </c>
      <c r="S588" s="1" t="s">
        <v>586</v>
      </c>
      <c r="T588" s="1"/>
      <c r="U588" s="1"/>
      <c r="V588" s="1" t="s">
        <v>13920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24503</v>
      </c>
      <c r="F589" s="1" t="s">
        <v>25150</v>
      </c>
      <c r="G589" s="1" t="s">
        <v>25779</v>
      </c>
      <c r="H589" s="1" t="s">
        <v>26423</v>
      </c>
      <c r="I589" s="1" t="s">
        <v>10461</v>
      </c>
      <c r="J589" s="1"/>
      <c r="K589" s="1" t="s">
        <v>26770</v>
      </c>
      <c r="L589" s="1" t="s">
        <v>587</v>
      </c>
      <c r="M589" s="1" t="s">
        <v>11979</v>
      </c>
      <c r="N589" s="1" t="s">
        <v>13064</v>
      </c>
      <c r="O589" s="1" t="s">
        <v>587</v>
      </c>
      <c r="P589" s="1" t="s">
        <v>26781</v>
      </c>
      <c r="Q589" s="1" t="s">
        <v>27091</v>
      </c>
      <c r="R589" s="1" t="s">
        <v>13910</v>
      </c>
      <c r="S589" s="1" t="s">
        <v>587</v>
      </c>
      <c r="T589" s="1"/>
      <c r="U589" s="1"/>
      <c r="V589" s="1" t="s">
        <v>13920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5619</v>
      </c>
      <c r="G590" s="1" t="s">
        <v>7203</v>
      </c>
      <c r="H590" s="1" t="s">
        <v>8812</v>
      </c>
      <c r="I590" s="1" t="s">
        <v>10462</v>
      </c>
      <c r="J590" s="1"/>
      <c r="K590" s="1" t="s">
        <v>26770</v>
      </c>
      <c r="L590" s="1" t="s">
        <v>588</v>
      </c>
      <c r="M590" s="1" t="s">
        <v>11980</v>
      </c>
      <c r="N590" s="1" t="s">
        <v>13064</v>
      </c>
      <c r="O590" s="1" t="s">
        <v>588</v>
      </c>
      <c r="P590" s="1" t="s">
        <v>26781</v>
      </c>
      <c r="Q590" s="1" t="s">
        <v>27092</v>
      </c>
      <c r="R590" s="1" t="s">
        <v>13910</v>
      </c>
      <c r="S590" s="1" t="s">
        <v>588</v>
      </c>
      <c r="T590" s="1"/>
      <c r="U590" s="1"/>
      <c r="V590" s="1" t="s">
        <v>13920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14405</v>
      </c>
      <c r="F591" s="1" t="s">
        <v>15461</v>
      </c>
      <c r="G591" s="1" t="s">
        <v>16484</v>
      </c>
      <c r="H591" s="1" t="s">
        <v>17521</v>
      </c>
      <c r="I591" s="1" t="s">
        <v>10463</v>
      </c>
      <c r="J591" s="1"/>
      <c r="K591" s="1" t="s">
        <v>26770</v>
      </c>
      <c r="L591" s="1" t="s">
        <v>589</v>
      </c>
      <c r="M591" s="1" t="s">
        <v>11981</v>
      </c>
      <c r="N591" s="1" t="s">
        <v>13064</v>
      </c>
      <c r="O591" s="1" t="s">
        <v>589</v>
      </c>
      <c r="P591" s="1" t="s">
        <v>26781</v>
      </c>
      <c r="Q591" s="1" t="s">
        <v>27093</v>
      </c>
      <c r="R591" s="1" t="s">
        <v>13910</v>
      </c>
      <c r="S591" s="1" t="s">
        <v>589</v>
      </c>
      <c r="T591" s="1"/>
      <c r="U591" s="1"/>
      <c r="V591" s="1" t="s">
        <v>13920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20460</v>
      </c>
      <c r="F592" s="1" t="s">
        <v>21259</v>
      </c>
      <c r="G592" s="1" t="s">
        <v>22041</v>
      </c>
      <c r="H592" s="1" t="s">
        <v>22829</v>
      </c>
      <c r="I592" s="1" t="s">
        <v>10464</v>
      </c>
      <c r="J592" s="1"/>
      <c r="K592" s="1" t="s">
        <v>26770</v>
      </c>
      <c r="L592" s="1" t="s">
        <v>590</v>
      </c>
      <c r="M592" s="1" t="s">
        <v>11982</v>
      </c>
      <c r="N592" s="1" t="s">
        <v>13064</v>
      </c>
      <c r="O592" s="1" t="s">
        <v>590</v>
      </c>
      <c r="P592" s="1" t="s">
        <v>26781</v>
      </c>
      <c r="Q592" s="1" t="s">
        <v>27094</v>
      </c>
      <c r="R592" s="1" t="s">
        <v>13910</v>
      </c>
      <c r="S592" s="1" t="s">
        <v>590</v>
      </c>
      <c r="T592" s="1"/>
      <c r="U592" s="1"/>
      <c r="V592" s="1" t="s">
        <v>13920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20461</v>
      </c>
      <c r="F593" s="1" t="s">
        <v>21260</v>
      </c>
      <c r="G593" s="1" t="s">
        <v>22042</v>
      </c>
      <c r="H593" s="1" t="s">
        <v>22830</v>
      </c>
      <c r="I593" s="1" t="s">
        <v>10465</v>
      </c>
      <c r="J593" s="1"/>
      <c r="K593" s="1" t="s">
        <v>26770</v>
      </c>
      <c r="L593" s="1" t="s">
        <v>591</v>
      </c>
      <c r="M593" s="1" t="s">
        <v>11983</v>
      </c>
      <c r="N593" s="1" t="s">
        <v>13064</v>
      </c>
      <c r="O593" s="1" t="s">
        <v>591</v>
      </c>
      <c r="P593" s="1" t="s">
        <v>26781</v>
      </c>
      <c r="Q593" s="1" t="s">
        <v>27095</v>
      </c>
      <c r="R593" s="1" t="s">
        <v>13910</v>
      </c>
      <c r="S593" s="1" t="s">
        <v>591</v>
      </c>
      <c r="T593" s="1"/>
      <c r="U593" s="1"/>
      <c r="V593" s="1" t="s">
        <v>13920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24504</v>
      </c>
      <c r="F594" s="1" t="s">
        <v>25151</v>
      </c>
      <c r="G594" s="1" t="s">
        <v>25780</v>
      </c>
      <c r="H594" s="1" t="s">
        <v>26424</v>
      </c>
      <c r="I594" s="1" t="s">
        <v>10466</v>
      </c>
      <c r="J594" s="1"/>
      <c r="K594" s="1" t="s">
        <v>26770</v>
      </c>
      <c r="L594" s="1" t="s">
        <v>592</v>
      </c>
      <c r="M594" s="1" t="s">
        <v>11984</v>
      </c>
      <c r="N594" s="1" t="s">
        <v>13064</v>
      </c>
      <c r="O594" s="1" t="s">
        <v>592</v>
      </c>
      <c r="P594" s="1" t="s">
        <v>26781</v>
      </c>
      <c r="Q594" s="1" t="s">
        <v>27096</v>
      </c>
      <c r="R594" s="1" t="s">
        <v>13910</v>
      </c>
      <c r="S594" s="1" t="s">
        <v>592</v>
      </c>
      <c r="T594" s="1"/>
      <c r="U594" s="1"/>
      <c r="V594" s="1" t="s">
        <v>13920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24505</v>
      </c>
      <c r="F595" s="1" t="s">
        <v>25152</v>
      </c>
      <c r="G595" s="1" t="s">
        <v>25781</v>
      </c>
      <c r="H595" s="1" t="s">
        <v>26425</v>
      </c>
      <c r="I595" s="1" t="s">
        <v>10467</v>
      </c>
      <c r="J595" s="1"/>
      <c r="K595" s="1" t="s">
        <v>26770</v>
      </c>
      <c r="L595" s="1" t="s">
        <v>593</v>
      </c>
      <c r="M595" s="1" t="s">
        <v>11985</v>
      </c>
      <c r="N595" s="1" t="s">
        <v>13064</v>
      </c>
      <c r="O595" s="1" t="s">
        <v>593</v>
      </c>
      <c r="P595" s="1" t="s">
        <v>26781</v>
      </c>
      <c r="Q595" s="1" t="s">
        <v>27097</v>
      </c>
      <c r="R595" s="1" t="s">
        <v>13910</v>
      </c>
      <c r="S595" s="1" t="s">
        <v>593</v>
      </c>
      <c r="T595" s="1"/>
      <c r="U595" s="1"/>
      <c r="V595" s="1" t="s">
        <v>13920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24506</v>
      </c>
      <c r="F596" s="1" t="s">
        <v>25153</v>
      </c>
      <c r="G596" s="1" t="s">
        <v>25782</v>
      </c>
      <c r="H596" s="1" t="s">
        <v>26426</v>
      </c>
      <c r="I596" s="1" t="s">
        <v>10468</v>
      </c>
      <c r="J596" s="1"/>
      <c r="K596" s="1" t="s">
        <v>26770</v>
      </c>
      <c r="L596" s="1" t="s">
        <v>594</v>
      </c>
      <c r="M596" s="1" t="s">
        <v>11986</v>
      </c>
      <c r="N596" s="1" t="s">
        <v>13064</v>
      </c>
      <c r="O596" s="1" t="s">
        <v>594</v>
      </c>
      <c r="P596" s="1" t="s">
        <v>26781</v>
      </c>
      <c r="Q596" s="1" t="s">
        <v>27098</v>
      </c>
      <c r="R596" s="1" t="s">
        <v>13910</v>
      </c>
      <c r="S596" s="1" t="s">
        <v>594</v>
      </c>
      <c r="T596" s="1"/>
      <c r="U596" s="1"/>
      <c r="V596" s="1" t="s">
        <v>13920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14408</v>
      </c>
      <c r="F597" s="1" t="s">
        <v>15464</v>
      </c>
      <c r="G597" s="1" t="s">
        <v>16487</v>
      </c>
      <c r="H597" s="1" t="s">
        <v>17524</v>
      </c>
      <c r="I597" s="1" t="s">
        <v>10469</v>
      </c>
      <c r="J597" s="1"/>
      <c r="K597" s="1" t="s">
        <v>26770</v>
      </c>
      <c r="L597" s="1" t="s">
        <v>595</v>
      </c>
      <c r="M597" s="1" t="s">
        <v>11987</v>
      </c>
      <c r="N597" s="1" t="s">
        <v>13064</v>
      </c>
      <c r="O597" s="1" t="s">
        <v>595</v>
      </c>
      <c r="P597" s="1" t="s">
        <v>26781</v>
      </c>
      <c r="Q597" s="1" t="s">
        <v>27099</v>
      </c>
      <c r="R597" s="1" t="s">
        <v>13910</v>
      </c>
      <c r="S597" s="1" t="s">
        <v>595</v>
      </c>
      <c r="T597" s="1"/>
      <c r="U597" s="1"/>
      <c r="V597" s="1" t="s">
        <v>13920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14409</v>
      </c>
      <c r="F598" s="1" t="s">
        <v>15465</v>
      </c>
      <c r="G598" s="1" t="s">
        <v>16488</v>
      </c>
      <c r="H598" s="1" t="s">
        <v>17525</v>
      </c>
      <c r="I598" s="1" t="s">
        <v>10470</v>
      </c>
      <c r="J598" s="1"/>
      <c r="K598" s="1" t="s">
        <v>26770</v>
      </c>
      <c r="L598" s="1" t="s">
        <v>596</v>
      </c>
      <c r="M598" s="1" t="s">
        <v>11988</v>
      </c>
      <c r="N598" s="1" t="s">
        <v>13064</v>
      </c>
      <c r="O598" s="1" t="s">
        <v>596</v>
      </c>
      <c r="P598" s="1" t="s">
        <v>26781</v>
      </c>
      <c r="Q598" s="1" t="s">
        <v>27100</v>
      </c>
      <c r="R598" s="1" t="s">
        <v>13910</v>
      </c>
      <c r="S598" s="1" t="s">
        <v>596</v>
      </c>
      <c r="T598" s="1"/>
      <c r="U598" s="1"/>
      <c r="V598" s="1" t="s">
        <v>13920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24507</v>
      </c>
      <c r="F599" s="1" t="s">
        <v>25154</v>
      </c>
      <c r="G599" s="1" t="s">
        <v>25783</v>
      </c>
      <c r="H599" s="1" t="s">
        <v>26427</v>
      </c>
      <c r="I599" s="1" t="s">
        <v>10471</v>
      </c>
      <c r="J599" s="1"/>
      <c r="K599" s="1" t="s">
        <v>26770</v>
      </c>
      <c r="L599" s="1" t="s">
        <v>597</v>
      </c>
      <c r="M599" s="1" t="s">
        <v>11989</v>
      </c>
      <c r="N599" s="1" t="s">
        <v>13064</v>
      </c>
      <c r="O599" s="1" t="s">
        <v>597</v>
      </c>
      <c r="P599" s="1" t="s">
        <v>26781</v>
      </c>
      <c r="Q599" s="1" t="s">
        <v>27101</v>
      </c>
      <c r="R599" s="1" t="s">
        <v>13910</v>
      </c>
      <c r="S599" s="1" t="s">
        <v>597</v>
      </c>
      <c r="T599" s="1"/>
      <c r="U599" s="1"/>
      <c r="V599" s="1" t="s">
        <v>13920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24508</v>
      </c>
      <c r="F600" s="1" t="s">
        <v>25155</v>
      </c>
      <c r="G600" s="1" t="s">
        <v>25784</v>
      </c>
      <c r="H600" s="1" t="s">
        <v>26428</v>
      </c>
      <c r="I600" s="1" t="s">
        <v>10472</v>
      </c>
      <c r="J600" s="1"/>
      <c r="K600" s="1" t="s">
        <v>26770</v>
      </c>
      <c r="L600" s="1" t="s">
        <v>598</v>
      </c>
      <c r="M600" s="1" t="s">
        <v>11990</v>
      </c>
      <c r="N600" s="1" t="s">
        <v>13064</v>
      </c>
      <c r="O600" s="1" t="s">
        <v>598</v>
      </c>
      <c r="P600" s="1" t="s">
        <v>26781</v>
      </c>
      <c r="Q600" s="1" t="s">
        <v>27102</v>
      </c>
      <c r="R600" s="1" t="s">
        <v>13910</v>
      </c>
      <c r="S600" s="1" t="s">
        <v>598</v>
      </c>
      <c r="T600" s="1"/>
      <c r="U600" s="1"/>
      <c r="V600" s="1" t="s">
        <v>13920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20465</v>
      </c>
      <c r="F601" s="1" t="s">
        <v>21264</v>
      </c>
      <c r="G601" s="1" t="s">
        <v>22046</v>
      </c>
      <c r="H601" s="1" t="s">
        <v>22834</v>
      </c>
      <c r="I601" s="1" t="s">
        <v>10473</v>
      </c>
      <c r="J601" s="1"/>
      <c r="K601" s="1" t="s">
        <v>26770</v>
      </c>
      <c r="L601" s="1" t="s">
        <v>599</v>
      </c>
      <c r="M601" s="1" t="s">
        <v>11991</v>
      </c>
      <c r="N601" s="1" t="s">
        <v>13064</v>
      </c>
      <c r="O601" s="1" t="s">
        <v>599</v>
      </c>
      <c r="P601" s="1" t="s">
        <v>26781</v>
      </c>
      <c r="Q601" s="1" t="s">
        <v>27103</v>
      </c>
      <c r="R601" s="1" t="s">
        <v>13910</v>
      </c>
      <c r="S601" s="1" t="s">
        <v>599</v>
      </c>
      <c r="T601" s="1"/>
      <c r="U601" s="1"/>
      <c r="V601" s="1" t="s">
        <v>13920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24509</v>
      </c>
      <c r="F602" s="1" t="s">
        <v>25156</v>
      </c>
      <c r="G602" s="1" t="s">
        <v>25785</v>
      </c>
      <c r="H602" s="1" t="s">
        <v>26429</v>
      </c>
      <c r="I602" s="1" t="s">
        <v>10474</v>
      </c>
      <c r="J602" s="1"/>
      <c r="K602" s="1" t="s">
        <v>26770</v>
      </c>
      <c r="L602" s="1" t="s">
        <v>600</v>
      </c>
      <c r="M602" s="1" t="s">
        <v>11992</v>
      </c>
      <c r="N602" s="1" t="s">
        <v>13064</v>
      </c>
      <c r="O602" s="1" t="s">
        <v>600</v>
      </c>
      <c r="P602" s="1" t="s">
        <v>26781</v>
      </c>
      <c r="Q602" s="1" t="s">
        <v>27104</v>
      </c>
      <c r="R602" s="1" t="s">
        <v>13910</v>
      </c>
      <c r="S602" s="1" t="s">
        <v>600</v>
      </c>
      <c r="T602" s="1"/>
      <c r="U602" s="1"/>
      <c r="V602" s="1" t="s">
        <v>13920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5632</v>
      </c>
      <c r="G603" s="1" t="s">
        <v>3988</v>
      </c>
      <c r="H603" s="1" t="s">
        <v>8825</v>
      </c>
      <c r="I603" s="1" t="s">
        <v>10475</v>
      </c>
      <c r="J603" s="1"/>
      <c r="K603" s="1" t="s">
        <v>26770</v>
      </c>
      <c r="L603" s="1" t="s">
        <v>601</v>
      </c>
      <c r="M603" s="1" t="s">
        <v>11993</v>
      </c>
      <c r="N603" s="1" t="s">
        <v>13064</v>
      </c>
      <c r="O603" s="1" t="s">
        <v>601</v>
      </c>
      <c r="P603" s="1" t="s">
        <v>26781</v>
      </c>
      <c r="Q603" s="1" t="s">
        <v>27105</v>
      </c>
      <c r="R603" s="1" t="s">
        <v>13910</v>
      </c>
      <c r="S603" s="1" t="s">
        <v>601</v>
      </c>
      <c r="T603" s="1"/>
      <c r="U603" s="1"/>
      <c r="V603" s="1" t="s">
        <v>13920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24510</v>
      </c>
      <c r="F604" s="1" t="s">
        <v>25157</v>
      </c>
      <c r="G604" s="1" t="s">
        <v>25786</v>
      </c>
      <c r="H604" s="1" t="s">
        <v>26430</v>
      </c>
      <c r="I604" s="1" t="s">
        <v>10476</v>
      </c>
      <c r="J604" s="1"/>
      <c r="K604" s="1" t="s">
        <v>26770</v>
      </c>
      <c r="L604" s="1" t="s">
        <v>602</v>
      </c>
      <c r="M604" s="1" t="s">
        <v>11994</v>
      </c>
      <c r="N604" s="1" t="s">
        <v>13064</v>
      </c>
      <c r="O604" s="1" t="s">
        <v>602</v>
      </c>
      <c r="P604" s="1" t="s">
        <v>26781</v>
      </c>
      <c r="Q604" s="1" t="s">
        <v>27106</v>
      </c>
      <c r="R604" s="1" t="s">
        <v>13910</v>
      </c>
      <c r="S604" s="1" t="s">
        <v>602</v>
      </c>
      <c r="T604" s="1"/>
      <c r="U604" s="1"/>
      <c r="V604" s="1" t="s">
        <v>13920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24511</v>
      </c>
      <c r="F605" s="1" t="s">
        <v>25158</v>
      </c>
      <c r="G605" s="1" t="s">
        <v>24511</v>
      </c>
      <c r="H605" s="1" t="s">
        <v>26431</v>
      </c>
      <c r="I605" s="1" t="s">
        <v>10477</v>
      </c>
      <c r="J605" s="1"/>
      <c r="K605" s="1" t="s">
        <v>26770</v>
      </c>
      <c r="L605" s="1" t="s">
        <v>603</v>
      </c>
      <c r="M605" s="1" t="s">
        <v>11995</v>
      </c>
      <c r="N605" s="1" t="s">
        <v>13064</v>
      </c>
      <c r="O605" s="1" t="s">
        <v>603</v>
      </c>
      <c r="P605" s="1" t="s">
        <v>26781</v>
      </c>
      <c r="Q605" s="1" t="s">
        <v>27107</v>
      </c>
      <c r="R605" s="1" t="s">
        <v>13910</v>
      </c>
      <c r="S605" s="1" t="s">
        <v>603</v>
      </c>
      <c r="T605" s="1"/>
      <c r="U605" s="1"/>
      <c r="V605" s="1" t="s">
        <v>13920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20468</v>
      </c>
      <c r="F606" s="1" t="s">
        <v>21267</v>
      </c>
      <c r="G606" s="1" t="s">
        <v>22048</v>
      </c>
      <c r="H606" s="1" t="s">
        <v>22837</v>
      </c>
      <c r="I606" s="1" t="s">
        <v>10478</v>
      </c>
      <c r="J606" s="1"/>
      <c r="K606" s="1" t="s">
        <v>26770</v>
      </c>
      <c r="L606" s="1" t="s">
        <v>604</v>
      </c>
      <c r="M606" s="1" t="s">
        <v>11996</v>
      </c>
      <c r="N606" s="1" t="s">
        <v>13064</v>
      </c>
      <c r="O606" s="1" t="s">
        <v>604</v>
      </c>
      <c r="P606" s="1" t="s">
        <v>26781</v>
      </c>
      <c r="Q606" s="1" t="s">
        <v>27108</v>
      </c>
      <c r="R606" s="1" t="s">
        <v>13910</v>
      </c>
      <c r="S606" s="1" t="s">
        <v>604</v>
      </c>
      <c r="T606" s="1"/>
      <c r="U606" s="1"/>
      <c r="V606" s="1" t="s">
        <v>13920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5636</v>
      </c>
      <c r="G607" s="1" t="s">
        <v>7218</v>
      </c>
      <c r="H607" s="1" t="s">
        <v>8829</v>
      </c>
      <c r="I607" s="1" t="s">
        <v>10479</v>
      </c>
      <c r="J607" s="1"/>
      <c r="K607" s="1" t="s">
        <v>26770</v>
      </c>
      <c r="L607" s="1" t="s">
        <v>605</v>
      </c>
      <c r="M607" s="1" t="s">
        <v>11997</v>
      </c>
      <c r="N607" s="1" t="s">
        <v>13064</v>
      </c>
      <c r="O607" s="1" t="s">
        <v>605</v>
      </c>
      <c r="P607" s="1" t="s">
        <v>26781</v>
      </c>
      <c r="Q607" s="1" t="s">
        <v>27109</v>
      </c>
      <c r="R607" s="1" t="s">
        <v>13910</v>
      </c>
      <c r="S607" s="1" t="s">
        <v>605</v>
      </c>
      <c r="T607" s="1"/>
      <c r="U607" s="1"/>
      <c r="V607" s="1" t="s">
        <v>13920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20469</v>
      </c>
      <c r="F608" s="1" t="s">
        <v>21268</v>
      </c>
      <c r="G608" s="1" t="s">
        <v>22049</v>
      </c>
      <c r="H608" s="1" t="s">
        <v>22838</v>
      </c>
      <c r="I608" s="1" t="s">
        <v>10480</v>
      </c>
      <c r="J608" s="1"/>
      <c r="K608" s="1" t="s">
        <v>26770</v>
      </c>
      <c r="L608" s="1" t="s">
        <v>606</v>
      </c>
      <c r="M608" s="1" t="s">
        <v>11998</v>
      </c>
      <c r="N608" s="1" t="s">
        <v>13064</v>
      </c>
      <c r="O608" s="1" t="s">
        <v>606</v>
      </c>
      <c r="P608" s="1" t="s">
        <v>26781</v>
      </c>
      <c r="Q608" s="1" t="s">
        <v>27110</v>
      </c>
      <c r="R608" s="1" t="s">
        <v>13910</v>
      </c>
      <c r="S608" s="1" t="s">
        <v>606</v>
      </c>
      <c r="T608" s="1"/>
      <c r="U608" s="1"/>
      <c r="V608" s="1" t="s">
        <v>13920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14417</v>
      </c>
      <c r="F609" s="1" t="s">
        <v>15473</v>
      </c>
      <c r="G609" s="1" t="s">
        <v>16494</v>
      </c>
      <c r="H609" s="1" t="s">
        <v>17533</v>
      </c>
      <c r="I609" s="1" t="s">
        <v>10481</v>
      </c>
      <c r="J609" s="1"/>
      <c r="K609" s="1" t="s">
        <v>26770</v>
      </c>
      <c r="L609" s="1" t="s">
        <v>607</v>
      </c>
      <c r="M609" s="1" t="s">
        <v>11999</v>
      </c>
      <c r="N609" s="1" t="s">
        <v>13064</v>
      </c>
      <c r="O609" s="1" t="s">
        <v>607</v>
      </c>
      <c r="P609" s="1" t="s">
        <v>26781</v>
      </c>
      <c r="Q609" s="1" t="s">
        <v>27111</v>
      </c>
      <c r="R609" s="1" t="s">
        <v>13910</v>
      </c>
      <c r="S609" s="1" t="s">
        <v>607</v>
      </c>
      <c r="T609" s="1"/>
      <c r="U609" s="1"/>
      <c r="V609" s="1" t="s">
        <v>13920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14418</v>
      </c>
      <c r="F610" s="1" t="s">
        <v>15474</v>
      </c>
      <c r="G610" s="1" t="s">
        <v>16495</v>
      </c>
      <c r="H610" s="1" t="s">
        <v>17534</v>
      </c>
      <c r="I610" s="1" t="s">
        <v>10482</v>
      </c>
      <c r="J610" s="1"/>
      <c r="K610" s="1" t="s">
        <v>26770</v>
      </c>
      <c r="L610" s="1" t="s">
        <v>608</v>
      </c>
      <c r="M610" s="1" t="s">
        <v>12000</v>
      </c>
      <c r="N610" s="1" t="s">
        <v>13064</v>
      </c>
      <c r="O610" s="1" t="s">
        <v>608</v>
      </c>
      <c r="P610" s="1" t="s">
        <v>26781</v>
      </c>
      <c r="Q610" s="1" t="s">
        <v>27112</v>
      </c>
      <c r="R610" s="1" t="s">
        <v>13910</v>
      </c>
      <c r="S610" s="1" t="s">
        <v>608</v>
      </c>
      <c r="T610" s="1"/>
      <c r="U610" s="1"/>
      <c r="V610" s="1" t="s">
        <v>13920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5640</v>
      </c>
      <c r="G611" s="1" t="s">
        <v>7222</v>
      </c>
      <c r="H611" s="1" t="s">
        <v>8833</v>
      </c>
      <c r="I611" s="1" t="s">
        <v>10483</v>
      </c>
      <c r="J611" s="1"/>
      <c r="K611" s="1" t="s">
        <v>26770</v>
      </c>
      <c r="L611" s="1" t="s">
        <v>609</v>
      </c>
      <c r="M611" s="1" t="s">
        <v>12001</v>
      </c>
      <c r="N611" s="1" t="s">
        <v>13064</v>
      </c>
      <c r="O611" s="1" t="s">
        <v>609</v>
      </c>
      <c r="P611" s="1" t="s">
        <v>26781</v>
      </c>
      <c r="Q611" s="1" t="s">
        <v>27113</v>
      </c>
      <c r="R611" s="1" t="s">
        <v>13910</v>
      </c>
      <c r="S611" s="1" t="s">
        <v>609</v>
      </c>
      <c r="T611" s="1"/>
      <c r="U611" s="1"/>
      <c r="V611" s="1" t="s">
        <v>13920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5641</v>
      </c>
      <c r="G612" s="1" t="s">
        <v>7223</v>
      </c>
      <c r="H612" s="1" t="s">
        <v>8834</v>
      </c>
      <c r="I612" s="1" t="s">
        <v>10484</v>
      </c>
      <c r="J612" s="1"/>
      <c r="K612" s="1" t="s">
        <v>26770</v>
      </c>
      <c r="L612" s="1" t="s">
        <v>610</v>
      </c>
      <c r="M612" s="1" t="s">
        <v>12002</v>
      </c>
      <c r="N612" s="1" t="s">
        <v>13064</v>
      </c>
      <c r="O612" s="1" t="s">
        <v>610</v>
      </c>
      <c r="P612" s="1" t="s">
        <v>26781</v>
      </c>
      <c r="Q612" s="1" t="s">
        <v>27114</v>
      </c>
      <c r="R612" s="1" t="s">
        <v>13910</v>
      </c>
      <c r="S612" s="1" t="s">
        <v>610</v>
      </c>
      <c r="T612" s="1"/>
      <c r="U612" s="1"/>
      <c r="V612" s="1" t="s">
        <v>13920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5642</v>
      </c>
      <c r="G613" s="1" t="s">
        <v>7224</v>
      </c>
      <c r="H613" s="1" t="s">
        <v>8835</v>
      </c>
      <c r="I613" s="1" t="s">
        <v>10485</v>
      </c>
      <c r="J613" s="1"/>
      <c r="K613" s="1" t="s">
        <v>26770</v>
      </c>
      <c r="L613" s="1" t="s">
        <v>611</v>
      </c>
      <c r="M613" s="1" t="s">
        <v>12003</v>
      </c>
      <c r="N613" s="1" t="s">
        <v>13064</v>
      </c>
      <c r="O613" s="1" t="s">
        <v>611</v>
      </c>
      <c r="P613" s="1" t="s">
        <v>26781</v>
      </c>
      <c r="Q613" s="1" t="s">
        <v>27115</v>
      </c>
      <c r="R613" s="1" t="s">
        <v>13910</v>
      </c>
      <c r="S613" s="1" t="s">
        <v>611</v>
      </c>
      <c r="T613" s="1"/>
      <c r="U613" s="1"/>
      <c r="V613" s="1" t="s">
        <v>13920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5643</v>
      </c>
      <c r="G614" s="1" t="s">
        <v>7225</v>
      </c>
      <c r="H614" s="1" t="s">
        <v>8836</v>
      </c>
      <c r="I614" s="1" t="s">
        <v>10486</v>
      </c>
      <c r="J614" s="1"/>
      <c r="K614" s="1" t="s">
        <v>26770</v>
      </c>
      <c r="L614" s="1" t="s">
        <v>612</v>
      </c>
      <c r="M614" s="1" t="s">
        <v>12004</v>
      </c>
      <c r="N614" s="1" t="s">
        <v>13064</v>
      </c>
      <c r="O614" s="1" t="s">
        <v>612</v>
      </c>
      <c r="P614" s="1" t="s">
        <v>26781</v>
      </c>
      <c r="Q614" s="1" t="s">
        <v>27116</v>
      </c>
      <c r="R614" s="1" t="s">
        <v>13910</v>
      </c>
      <c r="S614" s="1" t="s">
        <v>612</v>
      </c>
      <c r="T614" s="1"/>
      <c r="U614" s="1"/>
      <c r="V614" s="1" t="s">
        <v>13920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24512</v>
      </c>
      <c r="F615" s="1" t="s">
        <v>25159</v>
      </c>
      <c r="G615" s="1" t="s">
        <v>25787</v>
      </c>
      <c r="H615" s="1" t="s">
        <v>26432</v>
      </c>
      <c r="I615" s="1" t="s">
        <v>10487</v>
      </c>
      <c r="J615" s="1"/>
      <c r="K615" s="1" t="s">
        <v>26770</v>
      </c>
      <c r="L615" s="1" t="s">
        <v>613</v>
      </c>
      <c r="M615" s="1" t="s">
        <v>12005</v>
      </c>
      <c r="N615" s="1" t="s">
        <v>13064</v>
      </c>
      <c r="O615" s="1" t="s">
        <v>613</v>
      </c>
      <c r="P615" s="1" t="s">
        <v>26781</v>
      </c>
      <c r="Q615" s="1" t="s">
        <v>27117</v>
      </c>
      <c r="R615" s="1" t="s">
        <v>13910</v>
      </c>
      <c r="S615" s="1" t="s">
        <v>613</v>
      </c>
      <c r="T615" s="1"/>
      <c r="U615" s="1"/>
      <c r="V615" s="1" t="s">
        <v>13920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24513</v>
      </c>
      <c r="F616" s="1" t="s">
        <v>25160</v>
      </c>
      <c r="G616" s="1" t="s">
        <v>25788</v>
      </c>
      <c r="H616" s="1" t="s">
        <v>26433</v>
      </c>
      <c r="I616" s="1" t="s">
        <v>10083</v>
      </c>
      <c r="J616" s="1"/>
      <c r="K616" s="1" t="s">
        <v>26770</v>
      </c>
      <c r="L616" s="1" t="s">
        <v>614</v>
      </c>
      <c r="M616" s="1" t="s">
        <v>12006</v>
      </c>
      <c r="N616" s="1" t="s">
        <v>13064</v>
      </c>
      <c r="O616" s="1" t="s">
        <v>614</v>
      </c>
      <c r="P616" s="1" t="s">
        <v>26781</v>
      </c>
      <c r="Q616" s="1" t="s">
        <v>27118</v>
      </c>
      <c r="R616" s="1" t="s">
        <v>13910</v>
      </c>
      <c r="S616" s="1" t="s">
        <v>614</v>
      </c>
      <c r="T616" s="1"/>
      <c r="U616" s="1"/>
      <c r="V616" s="1" t="s">
        <v>13920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24514</v>
      </c>
      <c r="F617" s="1" t="s">
        <v>25161</v>
      </c>
      <c r="G617" s="1" t="s">
        <v>25789</v>
      </c>
      <c r="H617" s="1" t="s">
        <v>26434</v>
      </c>
      <c r="I617" s="1" t="s">
        <v>10488</v>
      </c>
      <c r="J617" s="1"/>
      <c r="K617" s="1" t="s">
        <v>26770</v>
      </c>
      <c r="L617" s="1" t="s">
        <v>615</v>
      </c>
      <c r="M617" s="1" t="s">
        <v>12007</v>
      </c>
      <c r="N617" s="1" t="s">
        <v>13064</v>
      </c>
      <c r="O617" s="1" t="s">
        <v>615</v>
      </c>
      <c r="P617" s="1" t="s">
        <v>26781</v>
      </c>
      <c r="Q617" s="1" t="s">
        <v>27119</v>
      </c>
      <c r="R617" s="1" t="s">
        <v>13910</v>
      </c>
      <c r="S617" s="1" t="s">
        <v>615</v>
      </c>
      <c r="T617" s="1"/>
      <c r="U617" s="1"/>
      <c r="V617" s="1" t="s">
        <v>13920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24515</v>
      </c>
      <c r="F618" s="1" t="s">
        <v>25162</v>
      </c>
      <c r="G618" s="1" t="s">
        <v>25790</v>
      </c>
      <c r="H618" s="1" t="s">
        <v>26435</v>
      </c>
      <c r="I618" s="1" t="s">
        <v>10489</v>
      </c>
      <c r="J618" s="1"/>
      <c r="K618" s="1" t="s">
        <v>26770</v>
      </c>
      <c r="L618" s="1" t="s">
        <v>616</v>
      </c>
      <c r="M618" s="1" t="s">
        <v>12008</v>
      </c>
      <c r="N618" s="1" t="s">
        <v>13064</v>
      </c>
      <c r="O618" s="1" t="s">
        <v>616</v>
      </c>
      <c r="P618" s="1" t="s">
        <v>26782</v>
      </c>
      <c r="Q618" s="1" t="s">
        <v>26782</v>
      </c>
      <c r="R618" s="1" t="s">
        <v>13910</v>
      </c>
      <c r="S618" s="1" t="s">
        <v>616</v>
      </c>
      <c r="T618" s="1"/>
      <c r="U618" s="1" t="s">
        <v>27906</v>
      </c>
      <c r="V618" s="1" t="s">
        <v>13920</v>
      </c>
      <c r="W618" s="1" t="s">
        <v>616</v>
      </c>
      <c r="X618" s="1" t="s">
        <v>27925</v>
      </c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24516</v>
      </c>
      <c r="F619" s="1" t="s">
        <v>25163</v>
      </c>
      <c r="G619" s="1" t="s">
        <v>25791</v>
      </c>
      <c r="H619" s="1" t="s">
        <v>26436</v>
      </c>
      <c r="I619" s="1" t="s">
        <v>10490</v>
      </c>
      <c r="J619" s="1"/>
      <c r="K619" s="1" t="s">
        <v>26770</v>
      </c>
      <c r="L619" s="1" t="s">
        <v>617</v>
      </c>
      <c r="M619" s="1" t="s">
        <v>12009</v>
      </c>
      <c r="N619" s="1" t="s">
        <v>13064</v>
      </c>
      <c r="O619" s="1" t="s">
        <v>617</v>
      </c>
      <c r="P619" s="1" t="s">
        <v>26782</v>
      </c>
      <c r="Q619" s="1" t="s">
        <v>26782</v>
      </c>
      <c r="R619" s="1" t="s">
        <v>13910</v>
      </c>
      <c r="S619" s="1" t="s">
        <v>617</v>
      </c>
      <c r="T619" s="1"/>
      <c r="U619" s="1"/>
      <c r="V619" s="1" t="s">
        <v>13920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24517</v>
      </c>
      <c r="F620" s="1" t="s">
        <v>25164</v>
      </c>
      <c r="G620" s="1" t="s">
        <v>25792</v>
      </c>
      <c r="H620" s="1" t="s">
        <v>26437</v>
      </c>
      <c r="I620" s="1" t="s">
        <v>10491</v>
      </c>
      <c r="J620" s="1"/>
      <c r="K620" s="1" t="s">
        <v>26770</v>
      </c>
      <c r="L620" s="1" t="s">
        <v>618</v>
      </c>
      <c r="M620" s="1" t="s">
        <v>12010</v>
      </c>
      <c r="N620" s="1" t="s">
        <v>13064</v>
      </c>
      <c r="O620" s="1" t="s">
        <v>618</v>
      </c>
      <c r="P620" s="1" t="s">
        <v>26782</v>
      </c>
      <c r="Q620" s="1" t="s">
        <v>26782</v>
      </c>
      <c r="R620" s="1" t="s">
        <v>13910</v>
      </c>
      <c r="S620" s="1" t="s">
        <v>618</v>
      </c>
      <c r="T620" s="1"/>
      <c r="U620" s="1"/>
      <c r="V620" s="1" t="s">
        <v>13920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5650</v>
      </c>
      <c r="G621" s="1" t="s">
        <v>7232</v>
      </c>
      <c r="H621" s="1" t="s">
        <v>8843</v>
      </c>
      <c r="I621" s="1" t="s">
        <v>10492</v>
      </c>
      <c r="J621" s="1"/>
      <c r="K621" s="1" t="s">
        <v>26770</v>
      </c>
      <c r="L621" s="1" t="s">
        <v>619</v>
      </c>
      <c r="M621" s="1" t="s">
        <v>12011</v>
      </c>
      <c r="N621" s="1" t="s">
        <v>13064</v>
      </c>
      <c r="O621" s="1" t="s">
        <v>619</v>
      </c>
      <c r="P621" s="1" t="s">
        <v>26782</v>
      </c>
      <c r="Q621" s="1" t="s">
        <v>26782</v>
      </c>
      <c r="R621" s="1" t="s">
        <v>13910</v>
      </c>
      <c r="S621" s="1" t="s">
        <v>619</v>
      </c>
      <c r="T621" s="1"/>
      <c r="U621" s="1"/>
      <c r="V621" s="1" t="s">
        <v>13920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5651</v>
      </c>
      <c r="G622" s="1" t="s">
        <v>7233</v>
      </c>
      <c r="H622" s="1" t="s">
        <v>8844</v>
      </c>
      <c r="I622" s="1" t="s">
        <v>10493</v>
      </c>
      <c r="J622" s="1"/>
      <c r="K622" s="1" t="s">
        <v>26770</v>
      </c>
      <c r="L622" s="1" t="s">
        <v>620</v>
      </c>
      <c r="M622" s="1" t="s">
        <v>12012</v>
      </c>
      <c r="N622" s="1" t="s">
        <v>13064</v>
      </c>
      <c r="O622" s="1" t="s">
        <v>620</v>
      </c>
      <c r="P622" s="1" t="s">
        <v>26782</v>
      </c>
      <c r="Q622" s="1" t="s">
        <v>26782</v>
      </c>
      <c r="R622" s="1" t="s">
        <v>13910</v>
      </c>
      <c r="S622" s="1" t="s">
        <v>620</v>
      </c>
      <c r="T622" s="1"/>
      <c r="U622" s="1"/>
      <c r="V622" s="1" t="s">
        <v>13920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24518</v>
      </c>
      <c r="F623" s="1" t="s">
        <v>25165</v>
      </c>
      <c r="G623" s="1" t="s">
        <v>25793</v>
      </c>
      <c r="H623" s="1" t="s">
        <v>26438</v>
      </c>
      <c r="I623" s="1" t="s">
        <v>10494</v>
      </c>
      <c r="J623" s="1"/>
      <c r="K623" s="1" t="s">
        <v>26770</v>
      </c>
      <c r="L623" s="1" t="s">
        <v>621</v>
      </c>
      <c r="M623" s="1" t="s">
        <v>12013</v>
      </c>
      <c r="N623" s="1" t="s">
        <v>13064</v>
      </c>
      <c r="O623" s="1" t="s">
        <v>621</v>
      </c>
      <c r="P623" s="1" t="s">
        <v>26782</v>
      </c>
      <c r="Q623" s="1" t="s">
        <v>26782</v>
      </c>
      <c r="R623" s="1" t="s">
        <v>13910</v>
      </c>
      <c r="S623" s="1" t="s">
        <v>621</v>
      </c>
      <c r="T623" s="1"/>
      <c r="U623" s="1"/>
      <c r="V623" s="1" t="s">
        <v>13920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24519</v>
      </c>
      <c r="F624" s="1" t="s">
        <v>25166</v>
      </c>
      <c r="G624" s="1" t="s">
        <v>25794</v>
      </c>
      <c r="H624" s="1" t="s">
        <v>26439</v>
      </c>
      <c r="I624" s="1" t="s">
        <v>10495</v>
      </c>
      <c r="J624" s="1"/>
      <c r="K624" s="1" t="s">
        <v>26770</v>
      </c>
      <c r="L624" s="1" t="s">
        <v>622</v>
      </c>
      <c r="M624" s="1" t="s">
        <v>12014</v>
      </c>
      <c r="N624" s="1" t="s">
        <v>13064</v>
      </c>
      <c r="O624" s="1" t="s">
        <v>622</v>
      </c>
      <c r="P624" s="1" t="s">
        <v>26782</v>
      </c>
      <c r="Q624" s="1" t="s">
        <v>26782</v>
      </c>
      <c r="R624" s="1" t="s">
        <v>13910</v>
      </c>
      <c r="S624" s="1" t="s">
        <v>622</v>
      </c>
      <c r="T624" s="1"/>
      <c r="U624" s="1"/>
      <c r="V624" s="1" t="s">
        <v>13920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5654</v>
      </c>
      <c r="G625" s="1" t="s">
        <v>7236</v>
      </c>
      <c r="H625" s="1" t="s">
        <v>8847</v>
      </c>
      <c r="I625" s="1" t="s">
        <v>10496</v>
      </c>
      <c r="J625" s="1"/>
      <c r="K625" s="1" t="s">
        <v>26770</v>
      </c>
      <c r="L625" s="1" t="s">
        <v>623</v>
      </c>
      <c r="M625" s="1" t="s">
        <v>12015</v>
      </c>
      <c r="N625" s="1" t="s">
        <v>13064</v>
      </c>
      <c r="O625" s="1" t="s">
        <v>623</v>
      </c>
      <c r="P625" s="1" t="s">
        <v>26782</v>
      </c>
      <c r="Q625" s="1" t="s">
        <v>26782</v>
      </c>
      <c r="R625" s="1" t="s">
        <v>13910</v>
      </c>
      <c r="S625" s="1" t="s">
        <v>623</v>
      </c>
      <c r="T625" s="1"/>
      <c r="U625" s="1"/>
      <c r="V625" s="1" t="s">
        <v>13920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24520</v>
      </c>
      <c r="F626" s="1" t="s">
        <v>25167</v>
      </c>
      <c r="G626" s="1" t="s">
        <v>25795</v>
      </c>
      <c r="H626" s="1" t="s">
        <v>26440</v>
      </c>
      <c r="I626" s="1" t="s">
        <v>10497</v>
      </c>
      <c r="J626" s="1"/>
      <c r="K626" s="1" t="s">
        <v>26770</v>
      </c>
      <c r="L626" s="1" t="s">
        <v>624</v>
      </c>
      <c r="M626" s="1" t="s">
        <v>12016</v>
      </c>
      <c r="N626" s="1" t="s">
        <v>13064</v>
      </c>
      <c r="O626" s="1" t="s">
        <v>624</v>
      </c>
      <c r="P626" s="1" t="s">
        <v>26782</v>
      </c>
      <c r="Q626" s="1" t="s">
        <v>26782</v>
      </c>
      <c r="R626" s="1" t="s">
        <v>13910</v>
      </c>
      <c r="S626" s="1" t="s">
        <v>624</v>
      </c>
      <c r="T626" s="1"/>
      <c r="U626" s="1"/>
      <c r="V626" s="1" t="s">
        <v>13920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20481</v>
      </c>
      <c r="F627" s="1" t="s">
        <v>21280</v>
      </c>
      <c r="G627" s="1" t="s">
        <v>22061</v>
      </c>
      <c r="H627" s="1" t="s">
        <v>22850</v>
      </c>
      <c r="I627" s="1" t="s">
        <v>10498</v>
      </c>
      <c r="J627" s="1"/>
      <c r="K627" s="1" t="s">
        <v>26770</v>
      </c>
      <c r="L627" s="1" t="s">
        <v>625</v>
      </c>
      <c r="M627" s="1" t="s">
        <v>12017</v>
      </c>
      <c r="N627" s="1" t="s">
        <v>13064</v>
      </c>
      <c r="O627" s="1" t="s">
        <v>625</v>
      </c>
      <c r="P627" s="1" t="s">
        <v>26782</v>
      </c>
      <c r="Q627" s="1" t="s">
        <v>26782</v>
      </c>
      <c r="R627" s="1" t="s">
        <v>13910</v>
      </c>
      <c r="S627" s="1" t="s">
        <v>625</v>
      </c>
      <c r="T627" s="1"/>
      <c r="U627" s="1"/>
      <c r="V627" s="1" t="s">
        <v>13920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5657</v>
      </c>
      <c r="G628" s="1" t="s">
        <v>7239</v>
      </c>
      <c r="H628" s="1" t="s">
        <v>8850</v>
      </c>
      <c r="I628" s="1" t="s">
        <v>10499</v>
      </c>
      <c r="J628" s="1"/>
      <c r="K628" s="1" t="s">
        <v>26770</v>
      </c>
      <c r="L628" s="1" t="s">
        <v>626</v>
      </c>
      <c r="M628" s="1" t="s">
        <v>12018</v>
      </c>
      <c r="N628" s="1" t="s">
        <v>13064</v>
      </c>
      <c r="O628" s="1" t="s">
        <v>626</v>
      </c>
      <c r="P628" s="1" t="s">
        <v>26782</v>
      </c>
      <c r="Q628" s="1" t="s">
        <v>26782</v>
      </c>
      <c r="R628" s="1" t="s">
        <v>13910</v>
      </c>
      <c r="S628" s="1" t="s">
        <v>626</v>
      </c>
      <c r="T628" s="1"/>
      <c r="U628" s="1"/>
      <c r="V628" s="1" t="s">
        <v>13920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20483</v>
      </c>
      <c r="F629" s="1" t="s">
        <v>21282</v>
      </c>
      <c r="G629" s="1" t="s">
        <v>22063</v>
      </c>
      <c r="H629" s="1" t="s">
        <v>22852</v>
      </c>
      <c r="I629" s="1" t="s">
        <v>10500</v>
      </c>
      <c r="J629" s="1"/>
      <c r="K629" s="1" t="s">
        <v>26770</v>
      </c>
      <c r="L629" s="1" t="s">
        <v>627</v>
      </c>
      <c r="M629" s="1" t="s">
        <v>12019</v>
      </c>
      <c r="N629" s="1" t="s">
        <v>13064</v>
      </c>
      <c r="O629" s="1" t="s">
        <v>627</v>
      </c>
      <c r="P629" s="1" t="s">
        <v>26782</v>
      </c>
      <c r="Q629" s="1" t="s">
        <v>26782</v>
      </c>
      <c r="R629" s="1" t="s">
        <v>13910</v>
      </c>
      <c r="S629" s="1" t="s">
        <v>627</v>
      </c>
      <c r="T629" s="1"/>
      <c r="U629" s="1"/>
      <c r="V629" s="1" t="s">
        <v>13920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24521</v>
      </c>
      <c r="F630" s="1" t="s">
        <v>25168</v>
      </c>
      <c r="G630" s="1" t="s">
        <v>25796</v>
      </c>
      <c r="H630" s="1" t="s">
        <v>26441</v>
      </c>
      <c r="I630" s="1" t="s">
        <v>10501</v>
      </c>
      <c r="J630" s="1"/>
      <c r="K630" s="1" t="s">
        <v>26770</v>
      </c>
      <c r="L630" s="1" t="s">
        <v>628</v>
      </c>
      <c r="M630" s="1" t="s">
        <v>12020</v>
      </c>
      <c r="N630" s="1" t="s">
        <v>13064</v>
      </c>
      <c r="O630" s="1" t="s">
        <v>628</v>
      </c>
      <c r="P630" s="1" t="s">
        <v>26782</v>
      </c>
      <c r="Q630" s="1" t="s">
        <v>26782</v>
      </c>
      <c r="R630" s="1" t="s">
        <v>13910</v>
      </c>
      <c r="S630" s="1" t="s">
        <v>628</v>
      </c>
      <c r="T630" s="1"/>
      <c r="U630" s="1"/>
      <c r="V630" s="1" t="s">
        <v>13920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24522</v>
      </c>
      <c r="F631" s="1" t="s">
        <v>25169</v>
      </c>
      <c r="G631" s="1" t="s">
        <v>25797</v>
      </c>
      <c r="H631" s="1" t="s">
        <v>26442</v>
      </c>
      <c r="I631" s="1" t="s">
        <v>10502</v>
      </c>
      <c r="J631" s="1"/>
      <c r="K631" s="1" t="s">
        <v>26770</v>
      </c>
      <c r="L631" s="1" t="s">
        <v>629</v>
      </c>
      <c r="M631" s="1" t="s">
        <v>12021</v>
      </c>
      <c r="N631" s="1" t="s">
        <v>13064</v>
      </c>
      <c r="O631" s="1" t="s">
        <v>629</v>
      </c>
      <c r="P631" s="1" t="s">
        <v>26782</v>
      </c>
      <c r="Q631" s="1" t="s">
        <v>26782</v>
      </c>
      <c r="R631" s="1" t="s">
        <v>13910</v>
      </c>
      <c r="S631" s="1" t="s">
        <v>629</v>
      </c>
      <c r="T631" s="1"/>
      <c r="U631" s="1"/>
      <c r="V631" s="1" t="s">
        <v>13920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5661</v>
      </c>
      <c r="G632" s="1" t="s">
        <v>7243</v>
      </c>
      <c r="H632" s="1" t="s">
        <v>8854</v>
      </c>
      <c r="I632" s="1" t="s">
        <v>10503</v>
      </c>
      <c r="J632" s="1"/>
      <c r="K632" s="1" t="s">
        <v>26770</v>
      </c>
      <c r="L632" s="1" t="s">
        <v>630</v>
      </c>
      <c r="M632" s="1" t="s">
        <v>12022</v>
      </c>
      <c r="N632" s="1" t="s">
        <v>13064</v>
      </c>
      <c r="O632" s="1" t="s">
        <v>630</v>
      </c>
      <c r="P632" s="1" t="s">
        <v>26782</v>
      </c>
      <c r="Q632" s="1" t="s">
        <v>26782</v>
      </c>
      <c r="R632" s="1" t="s">
        <v>13910</v>
      </c>
      <c r="S632" s="1" t="s">
        <v>630</v>
      </c>
      <c r="T632" s="1"/>
      <c r="U632" s="1"/>
      <c r="V632" s="1" t="s">
        <v>13920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24523</v>
      </c>
      <c r="F633" s="1" t="s">
        <v>25170</v>
      </c>
      <c r="G633" s="1" t="s">
        <v>25798</v>
      </c>
      <c r="H633" s="1" t="s">
        <v>26443</v>
      </c>
      <c r="I633" s="1" t="s">
        <v>10504</v>
      </c>
      <c r="J633" s="1"/>
      <c r="K633" s="1" t="s">
        <v>26770</v>
      </c>
      <c r="L633" s="1" t="s">
        <v>631</v>
      </c>
      <c r="M633" s="1" t="s">
        <v>12023</v>
      </c>
      <c r="N633" s="1" t="s">
        <v>13064</v>
      </c>
      <c r="O633" s="1" t="s">
        <v>631</v>
      </c>
      <c r="P633" s="1" t="s">
        <v>26782</v>
      </c>
      <c r="Q633" s="1" t="s">
        <v>26782</v>
      </c>
      <c r="R633" s="1" t="s">
        <v>13910</v>
      </c>
      <c r="S633" s="1" t="s">
        <v>631</v>
      </c>
      <c r="T633" s="1"/>
      <c r="U633" s="1"/>
      <c r="V633" s="1" t="s">
        <v>13920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20484</v>
      </c>
      <c r="F634" s="1" t="s">
        <v>21283</v>
      </c>
      <c r="G634" s="1" t="s">
        <v>22064</v>
      </c>
      <c r="H634" s="1" t="s">
        <v>22853</v>
      </c>
      <c r="I634" s="1" t="s">
        <v>10505</v>
      </c>
      <c r="J634" s="1"/>
      <c r="K634" s="1" t="s">
        <v>26770</v>
      </c>
      <c r="L634" s="1" t="s">
        <v>632</v>
      </c>
      <c r="M634" s="1" t="s">
        <v>12024</v>
      </c>
      <c r="N634" s="1" t="s">
        <v>13064</v>
      </c>
      <c r="O634" s="1" t="s">
        <v>632</v>
      </c>
      <c r="P634" s="1" t="s">
        <v>26782</v>
      </c>
      <c r="Q634" s="1" t="s">
        <v>26782</v>
      </c>
      <c r="R634" s="1" t="s">
        <v>13910</v>
      </c>
      <c r="S634" s="1" t="s">
        <v>632</v>
      </c>
      <c r="T634" s="1"/>
      <c r="U634" s="1"/>
      <c r="V634" s="1" t="s">
        <v>13920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14437</v>
      </c>
      <c r="F635" s="1" t="s">
        <v>15493</v>
      </c>
      <c r="G635" s="1" t="s">
        <v>16514</v>
      </c>
      <c r="H635" s="1" t="s">
        <v>17553</v>
      </c>
      <c r="I635" s="1" t="s">
        <v>10506</v>
      </c>
      <c r="J635" s="1"/>
      <c r="K635" s="1" t="s">
        <v>26770</v>
      </c>
      <c r="L635" s="1" t="s">
        <v>633</v>
      </c>
      <c r="M635" s="1" t="s">
        <v>12025</v>
      </c>
      <c r="N635" s="1" t="s">
        <v>13064</v>
      </c>
      <c r="O635" s="1" t="s">
        <v>633</v>
      </c>
      <c r="P635" s="1" t="s">
        <v>26782</v>
      </c>
      <c r="Q635" s="1" t="s">
        <v>26782</v>
      </c>
      <c r="R635" s="1" t="s">
        <v>13910</v>
      </c>
      <c r="S635" s="1" t="s">
        <v>633</v>
      </c>
      <c r="T635" s="1"/>
      <c r="U635" s="1"/>
      <c r="V635" s="1" t="s">
        <v>13920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14438</v>
      </c>
      <c r="F636" s="1" t="s">
        <v>15494</v>
      </c>
      <c r="G636" s="1" t="s">
        <v>16515</v>
      </c>
      <c r="H636" s="1" t="s">
        <v>17554</v>
      </c>
      <c r="I636" s="1" t="s">
        <v>10507</v>
      </c>
      <c r="J636" s="1"/>
      <c r="K636" s="1" t="s">
        <v>26770</v>
      </c>
      <c r="L636" s="1" t="s">
        <v>634</v>
      </c>
      <c r="M636" s="1" t="s">
        <v>12026</v>
      </c>
      <c r="N636" s="1" t="s">
        <v>13064</v>
      </c>
      <c r="O636" s="1" t="s">
        <v>634</v>
      </c>
      <c r="P636" s="1" t="s">
        <v>26782</v>
      </c>
      <c r="Q636" s="1" t="s">
        <v>26782</v>
      </c>
      <c r="R636" s="1" t="s">
        <v>13910</v>
      </c>
      <c r="S636" s="1" t="s">
        <v>634</v>
      </c>
      <c r="T636" s="1"/>
      <c r="U636" s="1"/>
      <c r="V636" s="1" t="s">
        <v>13920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24524</v>
      </c>
      <c r="F637" s="1" t="s">
        <v>25171</v>
      </c>
      <c r="G637" s="1" t="s">
        <v>25799</v>
      </c>
      <c r="H637" s="1" t="s">
        <v>26444</v>
      </c>
      <c r="I637" s="1" t="s">
        <v>10508</v>
      </c>
      <c r="J637" s="1"/>
      <c r="K637" s="1" t="s">
        <v>26770</v>
      </c>
      <c r="L637" s="1" t="s">
        <v>635</v>
      </c>
      <c r="M637" s="1" t="s">
        <v>12027</v>
      </c>
      <c r="N637" s="1" t="s">
        <v>13064</v>
      </c>
      <c r="O637" s="1" t="s">
        <v>635</v>
      </c>
      <c r="P637" s="1" t="s">
        <v>26782</v>
      </c>
      <c r="Q637" s="1" t="s">
        <v>26782</v>
      </c>
      <c r="R637" s="1" t="s">
        <v>13910</v>
      </c>
      <c r="S637" s="1" t="s">
        <v>635</v>
      </c>
      <c r="T637" s="1"/>
      <c r="U637" s="1"/>
      <c r="V637" s="1" t="s">
        <v>13920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24525</v>
      </c>
      <c r="F638" s="1" t="s">
        <v>25172</v>
      </c>
      <c r="G638" s="1" t="s">
        <v>25800</v>
      </c>
      <c r="H638" s="1" t="s">
        <v>26445</v>
      </c>
      <c r="I638" s="1" t="s">
        <v>10509</v>
      </c>
      <c r="J638" s="1"/>
      <c r="K638" s="1" t="s">
        <v>26770</v>
      </c>
      <c r="L638" s="1" t="s">
        <v>636</v>
      </c>
      <c r="M638" s="1" t="s">
        <v>12028</v>
      </c>
      <c r="N638" s="1" t="s">
        <v>13064</v>
      </c>
      <c r="O638" s="1" t="s">
        <v>636</v>
      </c>
      <c r="P638" s="1" t="s">
        <v>26782</v>
      </c>
      <c r="Q638" s="1" t="s">
        <v>26782</v>
      </c>
      <c r="R638" s="1" t="s">
        <v>13910</v>
      </c>
      <c r="S638" s="1" t="s">
        <v>636</v>
      </c>
      <c r="T638" s="1"/>
      <c r="U638" s="1"/>
      <c r="V638" s="1" t="s">
        <v>13920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14440</v>
      </c>
      <c r="F639" s="1" t="s">
        <v>15496</v>
      </c>
      <c r="G639" s="1" t="s">
        <v>16517</v>
      </c>
      <c r="H639" s="1" t="s">
        <v>17556</v>
      </c>
      <c r="I639" s="1" t="s">
        <v>10510</v>
      </c>
      <c r="J639" s="1"/>
      <c r="K639" s="1" t="s">
        <v>26770</v>
      </c>
      <c r="L639" s="1" t="s">
        <v>637</v>
      </c>
      <c r="M639" s="1" t="s">
        <v>12029</v>
      </c>
      <c r="N639" s="1" t="s">
        <v>13064</v>
      </c>
      <c r="O639" s="1" t="s">
        <v>637</v>
      </c>
      <c r="P639" s="1" t="s">
        <v>26783</v>
      </c>
      <c r="Q639" s="1" t="s">
        <v>27120</v>
      </c>
      <c r="R639" s="1" t="s">
        <v>13910</v>
      </c>
      <c r="S639" s="1" t="s">
        <v>637</v>
      </c>
      <c r="T639" s="1" t="s">
        <v>27885</v>
      </c>
      <c r="U639" s="1"/>
      <c r="V639" s="1" t="s">
        <v>13920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24526</v>
      </c>
      <c r="F640" s="1" t="s">
        <v>25173</v>
      </c>
      <c r="G640" s="1" t="s">
        <v>25801</v>
      </c>
      <c r="H640" s="1" t="s">
        <v>26446</v>
      </c>
      <c r="I640" s="1" t="s">
        <v>10511</v>
      </c>
      <c r="J640" s="1"/>
      <c r="K640" s="1" t="s">
        <v>26770</v>
      </c>
      <c r="L640" s="1" t="s">
        <v>638</v>
      </c>
      <c r="M640" s="1" t="s">
        <v>12030</v>
      </c>
      <c r="N640" s="1" t="s">
        <v>13064</v>
      </c>
      <c r="O640" s="1" t="s">
        <v>638</v>
      </c>
      <c r="P640" s="1" t="s">
        <v>26783</v>
      </c>
      <c r="Q640" s="1" t="s">
        <v>27121</v>
      </c>
      <c r="R640" s="1" t="s">
        <v>13910</v>
      </c>
      <c r="S640" s="1" t="s">
        <v>638</v>
      </c>
      <c r="T640" s="1"/>
      <c r="U640" s="1"/>
      <c r="V640" s="1" t="s">
        <v>13920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5670</v>
      </c>
      <c r="G641" s="1" t="s">
        <v>7252</v>
      </c>
      <c r="H641" s="1" t="s">
        <v>8863</v>
      </c>
      <c r="I641" s="1" t="s">
        <v>10512</v>
      </c>
      <c r="J641" s="1"/>
      <c r="K641" s="1" t="s">
        <v>26770</v>
      </c>
      <c r="L641" s="1" t="s">
        <v>639</v>
      </c>
      <c r="M641" s="1" t="s">
        <v>12031</v>
      </c>
      <c r="N641" s="1" t="s">
        <v>13064</v>
      </c>
      <c r="O641" s="1" t="s">
        <v>639</v>
      </c>
      <c r="P641" s="1" t="s">
        <v>26783</v>
      </c>
      <c r="Q641" s="1" t="s">
        <v>27122</v>
      </c>
      <c r="R641" s="1" t="s">
        <v>13910</v>
      </c>
      <c r="S641" s="1" t="s">
        <v>639</v>
      </c>
      <c r="T641" s="1"/>
      <c r="U641" s="1"/>
      <c r="V641" s="1" t="s">
        <v>13920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24527</v>
      </c>
      <c r="F642" s="1" t="s">
        <v>25174</v>
      </c>
      <c r="G642" s="1" t="s">
        <v>25802</v>
      </c>
      <c r="H642" s="1" t="s">
        <v>26447</v>
      </c>
      <c r="I642" s="1" t="s">
        <v>10513</v>
      </c>
      <c r="J642" s="1"/>
      <c r="K642" s="1" t="s">
        <v>26770</v>
      </c>
      <c r="L642" s="1" t="s">
        <v>640</v>
      </c>
      <c r="M642" s="1" t="s">
        <v>12032</v>
      </c>
      <c r="N642" s="1" t="s">
        <v>13064</v>
      </c>
      <c r="O642" s="1" t="s">
        <v>640</v>
      </c>
      <c r="P642" s="1" t="s">
        <v>26783</v>
      </c>
      <c r="Q642" s="1" t="s">
        <v>27123</v>
      </c>
      <c r="R642" s="1" t="s">
        <v>13910</v>
      </c>
      <c r="S642" s="1" t="s">
        <v>640</v>
      </c>
      <c r="T642" s="1"/>
      <c r="U642" s="1"/>
      <c r="V642" s="1" t="s">
        <v>13920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24528</v>
      </c>
      <c r="F643" s="1" t="s">
        <v>25175</v>
      </c>
      <c r="G643" s="1" t="s">
        <v>25803</v>
      </c>
      <c r="H643" s="1" t="s">
        <v>26448</v>
      </c>
      <c r="I643" s="1" t="s">
        <v>9889</v>
      </c>
      <c r="J643" s="1"/>
      <c r="K643" s="1" t="s">
        <v>26770</v>
      </c>
      <c r="L643" s="1" t="s">
        <v>641</v>
      </c>
      <c r="M643" s="1" t="s">
        <v>12033</v>
      </c>
      <c r="N643" s="1" t="s">
        <v>13064</v>
      </c>
      <c r="O643" s="1" t="s">
        <v>641</v>
      </c>
      <c r="P643" s="1" t="s">
        <v>26783</v>
      </c>
      <c r="Q643" s="1" t="s">
        <v>27124</v>
      </c>
      <c r="R643" s="1" t="s">
        <v>13910</v>
      </c>
      <c r="S643" s="1" t="s">
        <v>641</v>
      </c>
      <c r="T643" s="1"/>
      <c r="U643" s="1"/>
      <c r="V643" s="1" t="s">
        <v>13920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24529</v>
      </c>
      <c r="F644" s="1" t="s">
        <v>25176</v>
      </c>
      <c r="G644" s="1" t="s">
        <v>25804</v>
      </c>
      <c r="H644" s="1" t="s">
        <v>26449</v>
      </c>
      <c r="I644" s="1" t="s">
        <v>10514</v>
      </c>
      <c r="J644" s="1"/>
      <c r="K644" s="1" t="s">
        <v>26770</v>
      </c>
      <c r="L644" s="1" t="s">
        <v>642</v>
      </c>
      <c r="M644" s="1" t="s">
        <v>12034</v>
      </c>
      <c r="N644" s="1" t="s">
        <v>13064</v>
      </c>
      <c r="O644" s="1" t="s">
        <v>642</v>
      </c>
      <c r="P644" s="1" t="s">
        <v>26783</v>
      </c>
      <c r="Q644" s="1" t="s">
        <v>27125</v>
      </c>
      <c r="R644" s="1" t="s">
        <v>13910</v>
      </c>
      <c r="S644" s="1" t="s">
        <v>642</v>
      </c>
      <c r="T644" s="1"/>
      <c r="U644" s="1"/>
      <c r="V644" s="1" t="s">
        <v>13920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24530</v>
      </c>
      <c r="F645" s="1" t="s">
        <v>25177</v>
      </c>
      <c r="G645" s="1" t="s">
        <v>24530</v>
      </c>
      <c r="H645" s="1" t="s">
        <v>26450</v>
      </c>
      <c r="I645" s="1" t="s">
        <v>10515</v>
      </c>
      <c r="J645" s="1"/>
      <c r="K645" s="1" t="s">
        <v>26770</v>
      </c>
      <c r="L645" s="1" t="s">
        <v>643</v>
      </c>
      <c r="M645" s="1" t="s">
        <v>12035</v>
      </c>
      <c r="N645" s="1" t="s">
        <v>13064</v>
      </c>
      <c r="O645" s="1" t="s">
        <v>643</v>
      </c>
      <c r="P645" s="1" t="s">
        <v>26783</v>
      </c>
      <c r="Q645" s="1" t="s">
        <v>27126</v>
      </c>
      <c r="R645" s="1" t="s">
        <v>13910</v>
      </c>
      <c r="S645" s="1" t="s">
        <v>643</v>
      </c>
      <c r="T645" s="1"/>
      <c r="U645" s="1"/>
      <c r="V645" s="1" t="s">
        <v>13920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24531</v>
      </c>
      <c r="F646" s="1" t="s">
        <v>25178</v>
      </c>
      <c r="G646" s="1" t="s">
        <v>25805</v>
      </c>
      <c r="H646" s="1" t="s">
        <v>26451</v>
      </c>
      <c r="I646" s="1" t="s">
        <v>10516</v>
      </c>
      <c r="J646" s="1"/>
      <c r="K646" s="1" t="s">
        <v>26770</v>
      </c>
      <c r="L646" s="1" t="s">
        <v>644</v>
      </c>
      <c r="M646" s="1" t="s">
        <v>12036</v>
      </c>
      <c r="N646" s="1" t="s">
        <v>13064</v>
      </c>
      <c r="O646" s="1" t="s">
        <v>644</v>
      </c>
      <c r="P646" s="1" t="s">
        <v>26783</v>
      </c>
      <c r="Q646" s="1" t="s">
        <v>27127</v>
      </c>
      <c r="R646" s="1" t="s">
        <v>13910</v>
      </c>
      <c r="S646" s="1" t="s">
        <v>644</v>
      </c>
      <c r="T646" s="1"/>
      <c r="U646" s="1"/>
      <c r="V646" s="1" t="s">
        <v>13920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20493</v>
      </c>
      <c r="F647" s="1" t="s">
        <v>21292</v>
      </c>
      <c r="G647" s="1" t="s">
        <v>22073</v>
      </c>
      <c r="H647" s="1" t="s">
        <v>22862</v>
      </c>
      <c r="I647" s="1" t="s">
        <v>10517</v>
      </c>
      <c r="J647" s="1"/>
      <c r="K647" s="1" t="s">
        <v>26770</v>
      </c>
      <c r="L647" s="1" t="s">
        <v>645</v>
      </c>
      <c r="M647" s="1" t="s">
        <v>12037</v>
      </c>
      <c r="N647" s="1" t="s">
        <v>13064</v>
      </c>
      <c r="O647" s="1" t="s">
        <v>645</v>
      </c>
      <c r="P647" s="1" t="s">
        <v>26783</v>
      </c>
      <c r="Q647" s="1" t="s">
        <v>27128</v>
      </c>
      <c r="R647" s="1" t="s">
        <v>13910</v>
      </c>
      <c r="S647" s="1" t="s">
        <v>645</v>
      </c>
      <c r="T647" s="1"/>
      <c r="U647" s="1"/>
      <c r="V647" s="1" t="s">
        <v>13920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24532</v>
      </c>
      <c r="F648" s="1" t="s">
        <v>25179</v>
      </c>
      <c r="G648" s="1" t="s">
        <v>25806</v>
      </c>
      <c r="H648" s="1" t="s">
        <v>26452</v>
      </c>
      <c r="I648" s="1" t="s">
        <v>10518</v>
      </c>
      <c r="J648" s="1"/>
      <c r="K648" s="1" t="s">
        <v>26770</v>
      </c>
      <c r="L648" s="1" t="s">
        <v>646</v>
      </c>
      <c r="M648" s="1" t="s">
        <v>12038</v>
      </c>
      <c r="N648" s="1" t="s">
        <v>13064</v>
      </c>
      <c r="O648" s="1" t="s">
        <v>646</v>
      </c>
      <c r="P648" s="1" t="s">
        <v>26783</v>
      </c>
      <c r="Q648" s="1" t="s">
        <v>27129</v>
      </c>
      <c r="R648" s="1" t="s">
        <v>13910</v>
      </c>
      <c r="S648" s="1" t="s">
        <v>646</v>
      </c>
      <c r="T648" s="1"/>
      <c r="U648" s="1"/>
      <c r="V648" s="1" t="s">
        <v>13920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24533</v>
      </c>
      <c r="F649" s="1" t="s">
        <v>25180</v>
      </c>
      <c r="G649" s="1" t="s">
        <v>25807</v>
      </c>
      <c r="H649" s="1" t="s">
        <v>26453</v>
      </c>
      <c r="I649" s="1" t="s">
        <v>10519</v>
      </c>
      <c r="J649" s="1"/>
      <c r="K649" s="1" t="s">
        <v>26770</v>
      </c>
      <c r="L649" s="1" t="s">
        <v>647</v>
      </c>
      <c r="M649" s="1" t="s">
        <v>12039</v>
      </c>
      <c r="N649" s="1" t="s">
        <v>13064</v>
      </c>
      <c r="O649" s="1" t="s">
        <v>647</v>
      </c>
      <c r="P649" s="1" t="s">
        <v>26783</v>
      </c>
      <c r="Q649" s="1" t="s">
        <v>27130</v>
      </c>
      <c r="R649" s="1" t="s">
        <v>13910</v>
      </c>
      <c r="S649" s="1" t="s">
        <v>647</v>
      </c>
      <c r="T649" s="1"/>
      <c r="U649" s="1"/>
      <c r="V649" s="1" t="s">
        <v>13920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20496</v>
      </c>
      <c r="F650" s="1" t="s">
        <v>21295</v>
      </c>
      <c r="G650" s="1" t="s">
        <v>20496</v>
      </c>
      <c r="H650" s="1" t="s">
        <v>22865</v>
      </c>
      <c r="I650" s="1" t="s">
        <v>10520</v>
      </c>
      <c r="J650" s="1"/>
      <c r="K650" s="1" t="s">
        <v>26770</v>
      </c>
      <c r="L650" s="1" t="s">
        <v>648</v>
      </c>
      <c r="M650" s="1" t="s">
        <v>12040</v>
      </c>
      <c r="N650" s="1" t="s">
        <v>13064</v>
      </c>
      <c r="O650" s="1" t="s">
        <v>648</v>
      </c>
      <c r="P650" s="1" t="s">
        <v>26783</v>
      </c>
      <c r="Q650" s="1" t="s">
        <v>27131</v>
      </c>
      <c r="R650" s="1" t="s">
        <v>13910</v>
      </c>
      <c r="S650" s="1" t="s">
        <v>648</v>
      </c>
      <c r="T650" s="1"/>
      <c r="U650" s="1"/>
      <c r="V650" s="1" t="s">
        <v>13920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14449</v>
      </c>
      <c r="F651" s="1" t="s">
        <v>15505</v>
      </c>
      <c r="G651" s="1" t="s">
        <v>16524</v>
      </c>
      <c r="H651" s="1" t="s">
        <v>17565</v>
      </c>
      <c r="I651" s="1" t="s">
        <v>10521</v>
      </c>
      <c r="J651" s="1"/>
      <c r="K651" s="1" t="s">
        <v>26770</v>
      </c>
      <c r="L651" s="1" t="s">
        <v>649</v>
      </c>
      <c r="M651" s="1" t="s">
        <v>12041</v>
      </c>
      <c r="N651" s="1" t="s">
        <v>13064</v>
      </c>
      <c r="O651" s="1" t="s">
        <v>649</v>
      </c>
      <c r="P651" s="1" t="s">
        <v>26783</v>
      </c>
      <c r="Q651" s="1" t="s">
        <v>27132</v>
      </c>
      <c r="R651" s="1" t="s">
        <v>13910</v>
      </c>
      <c r="S651" s="1" t="s">
        <v>649</v>
      </c>
      <c r="T651" s="1"/>
      <c r="U651" s="1"/>
      <c r="V651" s="1" t="s">
        <v>13920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24534</v>
      </c>
      <c r="F652" s="1" t="s">
        <v>25181</v>
      </c>
      <c r="G652" s="1" t="s">
        <v>25808</v>
      </c>
      <c r="H652" s="1" t="s">
        <v>26454</v>
      </c>
      <c r="I652" s="1" t="s">
        <v>10512</v>
      </c>
      <c r="J652" s="1"/>
      <c r="K652" s="1" t="s">
        <v>26770</v>
      </c>
      <c r="L652" s="1" t="s">
        <v>650</v>
      </c>
      <c r="M652" s="1" t="s">
        <v>12042</v>
      </c>
      <c r="N652" s="1" t="s">
        <v>13064</v>
      </c>
      <c r="O652" s="1" t="s">
        <v>650</v>
      </c>
      <c r="P652" s="1" t="s">
        <v>26783</v>
      </c>
      <c r="Q652" s="1" t="s">
        <v>27133</v>
      </c>
      <c r="R652" s="1" t="s">
        <v>13910</v>
      </c>
      <c r="S652" s="1" t="s">
        <v>650</v>
      </c>
      <c r="T652" s="1"/>
      <c r="U652" s="1"/>
      <c r="V652" s="1" t="s">
        <v>13920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20499</v>
      </c>
      <c r="F653" s="1" t="s">
        <v>21298</v>
      </c>
      <c r="G653" s="1" t="s">
        <v>22078</v>
      </c>
      <c r="H653" s="1" t="s">
        <v>22868</v>
      </c>
      <c r="I653" s="1" t="s">
        <v>10522</v>
      </c>
      <c r="J653" s="1"/>
      <c r="K653" s="1" t="s">
        <v>26770</v>
      </c>
      <c r="L653" s="1" t="s">
        <v>651</v>
      </c>
      <c r="M653" s="1" t="s">
        <v>12043</v>
      </c>
      <c r="N653" s="1" t="s">
        <v>13064</v>
      </c>
      <c r="O653" s="1" t="s">
        <v>651</v>
      </c>
      <c r="P653" s="1" t="s">
        <v>26783</v>
      </c>
      <c r="Q653" s="1" t="s">
        <v>27134</v>
      </c>
      <c r="R653" s="1" t="s">
        <v>13910</v>
      </c>
      <c r="S653" s="1" t="s">
        <v>651</v>
      </c>
      <c r="T653" s="1"/>
      <c r="U653" s="1"/>
      <c r="V653" s="1" t="s">
        <v>13920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24535</v>
      </c>
      <c r="F654" s="1" t="s">
        <v>24535</v>
      </c>
      <c r="G654" s="1" t="s">
        <v>25809</v>
      </c>
      <c r="H654" s="1" t="s">
        <v>26455</v>
      </c>
      <c r="I654" s="1" t="s">
        <v>10523</v>
      </c>
      <c r="J654" s="1"/>
      <c r="K654" s="1" t="s">
        <v>26770</v>
      </c>
      <c r="L654" s="1" t="s">
        <v>652</v>
      </c>
      <c r="M654" s="1" t="s">
        <v>12044</v>
      </c>
      <c r="N654" s="1" t="s">
        <v>13064</v>
      </c>
      <c r="O654" s="1" t="s">
        <v>652</v>
      </c>
      <c r="P654" s="1" t="s">
        <v>26783</v>
      </c>
      <c r="Q654" s="1" t="s">
        <v>27135</v>
      </c>
      <c r="R654" s="1" t="s">
        <v>13910</v>
      </c>
      <c r="S654" s="1" t="s">
        <v>652</v>
      </c>
      <c r="T654" s="1"/>
      <c r="U654" s="1"/>
      <c r="V654" s="1" t="s">
        <v>13920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14450</v>
      </c>
      <c r="F655" s="1" t="s">
        <v>15506</v>
      </c>
      <c r="G655" s="1" t="s">
        <v>16525</v>
      </c>
      <c r="H655" s="1" t="s">
        <v>17566</v>
      </c>
      <c r="I655" s="1" t="s">
        <v>10524</v>
      </c>
      <c r="J655" s="1"/>
      <c r="K655" s="1" t="s">
        <v>26770</v>
      </c>
      <c r="L655" s="1" t="s">
        <v>653</v>
      </c>
      <c r="M655" s="1" t="s">
        <v>12045</v>
      </c>
      <c r="N655" s="1" t="s">
        <v>13064</v>
      </c>
      <c r="O655" s="1" t="s">
        <v>653</v>
      </c>
      <c r="P655" s="1" t="s">
        <v>26783</v>
      </c>
      <c r="Q655" s="1" t="s">
        <v>27136</v>
      </c>
      <c r="R655" s="1" t="s">
        <v>13910</v>
      </c>
      <c r="S655" s="1" t="s">
        <v>653</v>
      </c>
      <c r="T655" s="1"/>
      <c r="U655" s="1"/>
      <c r="V655" s="1" t="s">
        <v>13920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24536</v>
      </c>
      <c r="F656" s="1" t="s">
        <v>25182</v>
      </c>
      <c r="G656" s="1" t="s">
        <v>25810</v>
      </c>
      <c r="H656" s="1" t="s">
        <v>26456</v>
      </c>
      <c r="I656" s="1" t="s">
        <v>10525</v>
      </c>
      <c r="J656" s="1"/>
      <c r="K656" s="1" t="s">
        <v>26770</v>
      </c>
      <c r="L656" s="1" t="s">
        <v>654</v>
      </c>
      <c r="M656" s="1" t="s">
        <v>12046</v>
      </c>
      <c r="N656" s="1" t="s">
        <v>13064</v>
      </c>
      <c r="O656" s="1" t="s">
        <v>654</v>
      </c>
      <c r="P656" s="1" t="s">
        <v>26783</v>
      </c>
      <c r="Q656" s="1" t="s">
        <v>27137</v>
      </c>
      <c r="R656" s="1" t="s">
        <v>13910</v>
      </c>
      <c r="S656" s="1" t="s">
        <v>654</v>
      </c>
      <c r="T656" s="1"/>
      <c r="U656" s="1"/>
      <c r="V656" s="1" t="s">
        <v>13920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24537</v>
      </c>
      <c r="F657" s="1" t="s">
        <v>25183</v>
      </c>
      <c r="G657" s="1" t="s">
        <v>25811</v>
      </c>
      <c r="H657" s="1" t="s">
        <v>26457</v>
      </c>
      <c r="I657" s="1" t="s">
        <v>10526</v>
      </c>
      <c r="J657" s="1"/>
      <c r="K657" s="1" t="s">
        <v>26770</v>
      </c>
      <c r="L657" s="1" t="s">
        <v>655</v>
      </c>
      <c r="M657" s="1" t="s">
        <v>12047</v>
      </c>
      <c r="N657" s="1" t="s">
        <v>13064</v>
      </c>
      <c r="O657" s="1" t="s">
        <v>655</v>
      </c>
      <c r="P657" s="1" t="s">
        <v>26783</v>
      </c>
      <c r="Q657" s="1" t="s">
        <v>27138</v>
      </c>
      <c r="R657" s="1" t="s">
        <v>13910</v>
      </c>
      <c r="S657" s="1" t="s">
        <v>655</v>
      </c>
      <c r="T657" s="1"/>
      <c r="U657" s="1"/>
      <c r="V657" s="1" t="s">
        <v>13920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24538</v>
      </c>
      <c r="F658" s="1" t="s">
        <v>25184</v>
      </c>
      <c r="G658" s="1" t="s">
        <v>25812</v>
      </c>
      <c r="H658" s="1" t="s">
        <v>26458</v>
      </c>
      <c r="I658" s="1" t="s">
        <v>10527</v>
      </c>
      <c r="J658" s="1"/>
      <c r="K658" s="1" t="s">
        <v>26770</v>
      </c>
      <c r="L658" s="1" t="s">
        <v>656</v>
      </c>
      <c r="M658" s="1" t="s">
        <v>12048</v>
      </c>
      <c r="N658" s="1" t="s">
        <v>13064</v>
      </c>
      <c r="O658" s="1" t="s">
        <v>656</v>
      </c>
      <c r="P658" s="1" t="s">
        <v>26783</v>
      </c>
      <c r="Q658" s="1" t="s">
        <v>27139</v>
      </c>
      <c r="R658" s="1" t="s">
        <v>13910</v>
      </c>
      <c r="S658" s="1" t="s">
        <v>656</v>
      </c>
      <c r="T658" s="1"/>
      <c r="U658" s="1"/>
      <c r="V658" s="1" t="s">
        <v>13920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24539</v>
      </c>
      <c r="F659" s="1" t="s">
        <v>25185</v>
      </c>
      <c r="G659" s="1" t="s">
        <v>25813</v>
      </c>
      <c r="H659" s="1" t="s">
        <v>26459</v>
      </c>
      <c r="I659" s="1" t="s">
        <v>10528</v>
      </c>
      <c r="J659" s="1"/>
      <c r="K659" s="1" t="s">
        <v>26770</v>
      </c>
      <c r="L659" s="1" t="s">
        <v>657</v>
      </c>
      <c r="M659" s="1" t="s">
        <v>12049</v>
      </c>
      <c r="N659" s="1" t="s">
        <v>13064</v>
      </c>
      <c r="O659" s="1" t="s">
        <v>657</v>
      </c>
      <c r="P659" s="1" t="s">
        <v>26783</v>
      </c>
      <c r="Q659" s="1" t="s">
        <v>27140</v>
      </c>
      <c r="R659" s="1" t="s">
        <v>13910</v>
      </c>
      <c r="S659" s="1" t="s">
        <v>657</v>
      </c>
      <c r="T659" s="1"/>
      <c r="U659" s="1"/>
      <c r="V659" s="1" t="s">
        <v>13920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20504</v>
      </c>
      <c r="F660" s="1" t="s">
        <v>21303</v>
      </c>
      <c r="G660" s="1" t="s">
        <v>22083</v>
      </c>
      <c r="H660" s="1" t="s">
        <v>22873</v>
      </c>
      <c r="I660" s="1" t="s">
        <v>10529</v>
      </c>
      <c r="J660" s="1"/>
      <c r="K660" s="1" t="s">
        <v>26770</v>
      </c>
      <c r="L660" s="1" t="s">
        <v>658</v>
      </c>
      <c r="M660" s="1" t="s">
        <v>12050</v>
      </c>
      <c r="N660" s="1" t="s">
        <v>13064</v>
      </c>
      <c r="O660" s="1" t="s">
        <v>658</v>
      </c>
      <c r="P660" s="1" t="s">
        <v>26783</v>
      </c>
      <c r="Q660" s="1" t="s">
        <v>27141</v>
      </c>
      <c r="R660" s="1" t="s">
        <v>13910</v>
      </c>
      <c r="S660" s="1" t="s">
        <v>658</v>
      </c>
      <c r="T660" s="1"/>
      <c r="U660" s="1"/>
      <c r="V660" s="1" t="s">
        <v>13920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5689</v>
      </c>
      <c r="G661" s="1" t="s">
        <v>4046</v>
      </c>
      <c r="H661" s="1" t="s">
        <v>8883</v>
      </c>
      <c r="I661" s="1" t="s">
        <v>10530</v>
      </c>
      <c r="J661" s="1"/>
      <c r="K661" s="1" t="s">
        <v>26770</v>
      </c>
      <c r="L661" s="1" t="s">
        <v>659</v>
      </c>
      <c r="M661" s="1" t="s">
        <v>12051</v>
      </c>
      <c r="N661" s="1" t="s">
        <v>13064</v>
      </c>
      <c r="O661" s="1" t="s">
        <v>659</v>
      </c>
      <c r="P661" s="1" t="s">
        <v>26783</v>
      </c>
      <c r="Q661" s="1" t="s">
        <v>27142</v>
      </c>
      <c r="R661" s="1" t="s">
        <v>13910</v>
      </c>
      <c r="S661" s="1" t="s">
        <v>659</v>
      </c>
      <c r="T661" s="1"/>
      <c r="U661" s="1"/>
      <c r="V661" s="1" t="s">
        <v>13920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14456</v>
      </c>
      <c r="F662" s="1" t="s">
        <v>15512</v>
      </c>
      <c r="G662" s="1" t="s">
        <v>14456</v>
      </c>
      <c r="H662" s="1" t="s">
        <v>17572</v>
      </c>
      <c r="I662" s="1" t="s">
        <v>10531</v>
      </c>
      <c r="J662" s="1"/>
      <c r="K662" s="1" t="s">
        <v>26770</v>
      </c>
      <c r="L662" s="1" t="s">
        <v>660</v>
      </c>
      <c r="M662" s="1" t="s">
        <v>12052</v>
      </c>
      <c r="N662" s="1" t="s">
        <v>13064</v>
      </c>
      <c r="O662" s="1" t="s">
        <v>660</v>
      </c>
      <c r="P662" s="1" t="s">
        <v>26783</v>
      </c>
      <c r="Q662" s="1" t="s">
        <v>27143</v>
      </c>
      <c r="R662" s="1" t="s">
        <v>13910</v>
      </c>
      <c r="S662" s="1" t="s">
        <v>660</v>
      </c>
      <c r="T662" s="1"/>
      <c r="U662" s="1"/>
      <c r="V662" s="1" t="s">
        <v>13920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24540</v>
      </c>
      <c r="F663" s="1" t="s">
        <v>25186</v>
      </c>
      <c r="G663" s="1" t="s">
        <v>25814</v>
      </c>
      <c r="H663" s="1" t="s">
        <v>26460</v>
      </c>
      <c r="I663" s="1" t="s">
        <v>10532</v>
      </c>
      <c r="J663" s="1"/>
      <c r="K663" s="1" t="s">
        <v>26770</v>
      </c>
      <c r="L663" s="1" t="s">
        <v>661</v>
      </c>
      <c r="M663" s="1" t="s">
        <v>12053</v>
      </c>
      <c r="N663" s="1" t="s">
        <v>13064</v>
      </c>
      <c r="O663" s="1" t="s">
        <v>661</v>
      </c>
      <c r="P663" s="1" t="s">
        <v>26783</v>
      </c>
      <c r="Q663" s="1" t="s">
        <v>27144</v>
      </c>
      <c r="R663" s="1" t="s">
        <v>13910</v>
      </c>
      <c r="S663" s="1" t="s">
        <v>661</v>
      </c>
      <c r="T663" s="1"/>
      <c r="U663" s="1"/>
      <c r="V663" s="1" t="s">
        <v>13920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24541</v>
      </c>
      <c r="F664" s="1" t="s">
        <v>25187</v>
      </c>
      <c r="G664" s="1" t="s">
        <v>25815</v>
      </c>
      <c r="H664" s="1" t="s">
        <v>26461</v>
      </c>
      <c r="I664" s="1" t="s">
        <v>10533</v>
      </c>
      <c r="J664" s="1"/>
      <c r="K664" s="1" t="s">
        <v>26770</v>
      </c>
      <c r="L664" s="1" t="s">
        <v>662</v>
      </c>
      <c r="M664" s="1" t="s">
        <v>12054</v>
      </c>
      <c r="N664" s="1" t="s">
        <v>13064</v>
      </c>
      <c r="O664" s="1" t="s">
        <v>662</v>
      </c>
      <c r="P664" s="1" t="s">
        <v>26783</v>
      </c>
      <c r="Q664" s="1" t="s">
        <v>27145</v>
      </c>
      <c r="R664" s="1" t="s">
        <v>13910</v>
      </c>
      <c r="S664" s="1" t="s">
        <v>662</v>
      </c>
      <c r="T664" s="1"/>
      <c r="U664" s="1"/>
      <c r="V664" s="1" t="s">
        <v>13920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20507</v>
      </c>
      <c r="F665" s="1" t="s">
        <v>21306</v>
      </c>
      <c r="G665" s="1" t="s">
        <v>22085</v>
      </c>
      <c r="H665" s="1" t="s">
        <v>22876</v>
      </c>
      <c r="I665" s="1" t="s">
        <v>10534</v>
      </c>
      <c r="J665" s="1"/>
      <c r="K665" s="1" t="s">
        <v>26770</v>
      </c>
      <c r="L665" s="1" t="s">
        <v>663</v>
      </c>
      <c r="M665" s="1" t="s">
        <v>12055</v>
      </c>
      <c r="N665" s="1" t="s">
        <v>13064</v>
      </c>
      <c r="O665" s="1" t="s">
        <v>663</v>
      </c>
      <c r="P665" s="1" t="s">
        <v>26783</v>
      </c>
      <c r="Q665" s="1" t="s">
        <v>27146</v>
      </c>
      <c r="R665" s="1" t="s">
        <v>13910</v>
      </c>
      <c r="S665" s="1" t="s">
        <v>663</v>
      </c>
      <c r="T665" s="1"/>
      <c r="U665" s="1"/>
      <c r="V665" s="1" t="s">
        <v>13920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5694</v>
      </c>
      <c r="G666" s="1" t="s">
        <v>7273</v>
      </c>
      <c r="H666" s="1" t="s">
        <v>8888</v>
      </c>
      <c r="I666" s="1" t="s">
        <v>10535</v>
      </c>
      <c r="J666" s="1"/>
      <c r="K666" s="1" t="s">
        <v>26770</v>
      </c>
      <c r="L666" s="1" t="s">
        <v>664</v>
      </c>
      <c r="M666" s="1" t="s">
        <v>12056</v>
      </c>
      <c r="N666" s="1" t="s">
        <v>13064</v>
      </c>
      <c r="O666" s="1" t="s">
        <v>664</v>
      </c>
      <c r="P666" s="1" t="s">
        <v>26783</v>
      </c>
      <c r="Q666" s="1" t="s">
        <v>27147</v>
      </c>
      <c r="R666" s="1" t="s">
        <v>13910</v>
      </c>
      <c r="S666" s="1" t="s">
        <v>664</v>
      </c>
      <c r="T666" s="1"/>
      <c r="U666" s="1"/>
      <c r="V666" s="1" t="s">
        <v>13920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14460</v>
      </c>
      <c r="F667" s="1" t="s">
        <v>15516</v>
      </c>
      <c r="G667" s="1" t="s">
        <v>16533</v>
      </c>
      <c r="H667" s="1" t="s">
        <v>17576</v>
      </c>
      <c r="I667" s="1" t="s">
        <v>10536</v>
      </c>
      <c r="J667" s="1"/>
      <c r="K667" s="1" t="s">
        <v>26770</v>
      </c>
      <c r="L667" s="1" t="s">
        <v>665</v>
      </c>
      <c r="M667" s="1" t="s">
        <v>12057</v>
      </c>
      <c r="N667" s="1" t="s">
        <v>13064</v>
      </c>
      <c r="O667" s="1" t="s">
        <v>665</v>
      </c>
      <c r="P667" s="1" t="s">
        <v>26783</v>
      </c>
      <c r="Q667" s="1" t="s">
        <v>27148</v>
      </c>
      <c r="R667" s="1" t="s">
        <v>13910</v>
      </c>
      <c r="S667" s="1" t="s">
        <v>665</v>
      </c>
      <c r="T667" s="1"/>
      <c r="U667" s="1"/>
      <c r="V667" s="1" t="s">
        <v>13920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14461</v>
      </c>
      <c r="F668" s="1" t="s">
        <v>15517</v>
      </c>
      <c r="G668" s="1" t="s">
        <v>16534</v>
      </c>
      <c r="H668" s="1" t="s">
        <v>17577</v>
      </c>
      <c r="I668" s="1" t="s">
        <v>10537</v>
      </c>
      <c r="J668" s="1"/>
      <c r="K668" s="1" t="s">
        <v>26770</v>
      </c>
      <c r="L668" s="1" t="s">
        <v>666</v>
      </c>
      <c r="M668" s="1" t="s">
        <v>12058</v>
      </c>
      <c r="N668" s="1" t="s">
        <v>13064</v>
      </c>
      <c r="O668" s="1" t="s">
        <v>666</v>
      </c>
      <c r="P668" s="1" t="s">
        <v>26783</v>
      </c>
      <c r="Q668" s="1" t="s">
        <v>27149</v>
      </c>
      <c r="R668" s="1" t="s">
        <v>13910</v>
      </c>
      <c r="S668" s="1" t="s">
        <v>666</v>
      </c>
      <c r="T668" s="1"/>
      <c r="U668" s="1"/>
      <c r="V668" s="1" t="s">
        <v>13920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24542</v>
      </c>
      <c r="F669" s="1" t="s">
        <v>25188</v>
      </c>
      <c r="G669" s="1" t="s">
        <v>25816</v>
      </c>
      <c r="H669" s="1" t="s">
        <v>26462</v>
      </c>
      <c r="I669" s="1" t="s">
        <v>10538</v>
      </c>
      <c r="J669" s="1"/>
      <c r="K669" s="1" t="s">
        <v>26770</v>
      </c>
      <c r="L669" s="1" t="s">
        <v>667</v>
      </c>
      <c r="M669" s="1" t="s">
        <v>12059</v>
      </c>
      <c r="N669" s="1" t="s">
        <v>13064</v>
      </c>
      <c r="O669" s="1" t="s">
        <v>667</v>
      </c>
      <c r="P669" s="1" t="s">
        <v>26783</v>
      </c>
      <c r="Q669" s="1" t="s">
        <v>27150</v>
      </c>
      <c r="R669" s="1" t="s">
        <v>13910</v>
      </c>
      <c r="S669" s="1" t="s">
        <v>667</v>
      </c>
      <c r="T669" s="1"/>
      <c r="U669" s="1"/>
      <c r="V669" s="1" t="s">
        <v>13920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5698</v>
      </c>
      <c r="G670" s="1" t="s">
        <v>7277</v>
      </c>
      <c r="H670" s="1" t="s">
        <v>8892</v>
      </c>
      <c r="I670" s="1" t="s">
        <v>10022</v>
      </c>
      <c r="J670" s="1"/>
      <c r="K670" s="1" t="s">
        <v>26770</v>
      </c>
      <c r="L670" s="1" t="s">
        <v>668</v>
      </c>
      <c r="M670" s="1" t="s">
        <v>12060</v>
      </c>
      <c r="N670" s="1" t="s">
        <v>13064</v>
      </c>
      <c r="O670" s="1" t="s">
        <v>668</v>
      </c>
      <c r="P670" s="1" t="s">
        <v>26783</v>
      </c>
      <c r="Q670" s="1" t="s">
        <v>27151</v>
      </c>
      <c r="R670" s="1" t="s">
        <v>13910</v>
      </c>
      <c r="S670" s="1" t="s">
        <v>668</v>
      </c>
      <c r="T670" s="1"/>
      <c r="U670" s="1"/>
      <c r="V670" s="1" t="s">
        <v>13920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14463</v>
      </c>
      <c r="F671" s="1" t="s">
        <v>15519</v>
      </c>
      <c r="G671" s="1" t="s">
        <v>16536</v>
      </c>
      <c r="H671" s="1" t="s">
        <v>17579</v>
      </c>
      <c r="I671" s="1" t="s">
        <v>10539</v>
      </c>
      <c r="J671" s="1"/>
      <c r="K671" s="1" t="s">
        <v>26770</v>
      </c>
      <c r="L671" s="1" t="s">
        <v>669</v>
      </c>
      <c r="M671" s="1" t="s">
        <v>12061</v>
      </c>
      <c r="N671" s="1" t="s">
        <v>13064</v>
      </c>
      <c r="O671" s="1" t="s">
        <v>669</v>
      </c>
      <c r="P671" s="1" t="s">
        <v>26783</v>
      </c>
      <c r="Q671" s="1" t="s">
        <v>27152</v>
      </c>
      <c r="R671" s="1" t="s">
        <v>13910</v>
      </c>
      <c r="S671" s="1" t="s">
        <v>669</v>
      </c>
      <c r="T671" s="1"/>
      <c r="U671" s="1"/>
      <c r="V671" s="1" t="s">
        <v>13920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14464</v>
      </c>
      <c r="F672" s="1" t="s">
        <v>15520</v>
      </c>
      <c r="G672" s="1" t="s">
        <v>16537</v>
      </c>
      <c r="H672" s="1" t="s">
        <v>17580</v>
      </c>
      <c r="I672" s="1" t="s">
        <v>10540</v>
      </c>
      <c r="J672" s="1"/>
      <c r="K672" s="1" t="s">
        <v>26770</v>
      </c>
      <c r="L672" s="1" t="s">
        <v>670</v>
      </c>
      <c r="M672" s="1" t="s">
        <v>12062</v>
      </c>
      <c r="N672" s="1" t="s">
        <v>13064</v>
      </c>
      <c r="O672" s="1" t="s">
        <v>670</v>
      </c>
      <c r="P672" s="1" t="s">
        <v>26783</v>
      </c>
      <c r="Q672" s="1" t="s">
        <v>27153</v>
      </c>
      <c r="R672" s="1" t="s">
        <v>13910</v>
      </c>
      <c r="S672" s="1" t="s">
        <v>670</v>
      </c>
      <c r="T672" s="1"/>
      <c r="U672" s="1"/>
      <c r="V672" s="1" t="s">
        <v>13920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24543</v>
      </c>
      <c r="F673" s="1" t="s">
        <v>25189</v>
      </c>
      <c r="G673" s="1" t="s">
        <v>25817</v>
      </c>
      <c r="H673" s="1" t="s">
        <v>26463</v>
      </c>
      <c r="I673" s="1" t="s">
        <v>10541</v>
      </c>
      <c r="J673" s="1"/>
      <c r="K673" s="1" t="s">
        <v>26770</v>
      </c>
      <c r="L673" s="1" t="s">
        <v>671</v>
      </c>
      <c r="M673" s="1" t="s">
        <v>12063</v>
      </c>
      <c r="N673" s="1" t="s">
        <v>13064</v>
      </c>
      <c r="O673" s="1" t="s">
        <v>671</v>
      </c>
      <c r="P673" s="1" t="s">
        <v>26783</v>
      </c>
      <c r="Q673" s="1" t="s">
        <v>27154</v>
      </c>
      <c r="R673" s="1" t="s">
        <v>13910</v>
      </c>
      <c r="S673" s="1" t="s">
        <v>671</v>
      </c>
      <c r="T673" s="1"/>
      <c r="U673" s="1"/>
      <c r="V673" s="1" t="s">
        <v>13920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24544</v>
      </c>
      <c r="F674" s="1" t="s">
        <v>25190</v>
      </c>
      <c r="G674" s="1" t="s">
        <v>25818</v>
      </c>
      <c r="H674" s="1" t="s">
        <v>26464</v>
      </c>
      <c r="I674" s="1" t="s">
        <v>10408</v>
      </c>
      <c r="J674" s="1"/>
      <c r="K674" s="1" t="s">
        <v>26770</v>
      </c>
      <c r="L674" s="1" t="s">
        <v>672</v>
      </c>
      <c r="M674" s="1" t="s">
        <v>12064</v>
      </c>
      <c r="N674" s="1" t="s">
        <v>13064</v>
      </c>
      <c r="O674" s="1" t="s">
        <v>672</v>
      </c>
      <c r="P674" s="1" t="s">
        <v>26783</v>
      </c>
      <c r="Q674" s="1" t="s">
        <v>27155</v>
      </c>
      <c r="R674" s="1" t="s">
        <v>13910</v>
      </c>
      <c r="S674" s="1" t="s">
        <v>672</v>
      </c>
      <c r="T674" s="1"/>
      <c r="U674" s="1"/>
      <c r="V674" s="1" t="s">
        <v>13920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14467</v>
      </c>
      <c r="F675" s="1" t="s">
        <v>15523</v>
      </c>
      <c r="G675" s="1" t="s">
        <v>16540</v>
      </c>
      <c r="H675" s="1" t="s">
        <v>17583</v>
      </c>
      <c r="I675" s="1" t="s">
        <v>10542</v>
      </c>
      <c r="J675" s="1"/>
      <c r="K675" s="1" t="s">
        <v>26770</v>
      </c>
      <c r="L675" s="1" t="s">
        <v>673</v>
      </c>
      <c r="M675" s="1" t="s">
        <v>12065</v>
      </c>
      <c r="N675" s="1" t="s">
        <v>13064</v>
      </c>
      <c r="O675" s="1" t="s">
        <v>673</v>
      </c>
      <c r="P675" s="1" t="s">
        <v>26783</v>
      </c>
      <c r="Q675" s="1" t="s">
        <v>27156</v>
      </c>
      <c r="R675" s="1" t="s">
        <v>13910</v>
      </c>
      <c r="S675" s="1" t="s">
        <v>673</v>
      </c>
      <c r="T675" s="1"/>
      <c r="U675" s="1"/>
      <c r="V675" s="1" t="s">
        <v>13920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14468</v>
      </c>
      <c r="F676" s="1" t="s">
        <v>15524</v>
      </c>
      <c r="G676" s="1" t="s">
        <v>16541</v>
      </c>
      <c r="H676" s="1" t="s">
        <v>17584</v>
      </c>
      <c r="I676" s="1" t="s">
        <v>10543</v>
      </c>
      <c r="J676" s="1"/>
      <c r="K676" s="1" t="s">
        <v>26770</v>
      </c>
      <c r="L676" s="1" t="s">
        <v>674</v>
      </c>
      <c r="M676" s="1" t="s">
        <v>12066</v>
      </c>
      <c r="N676" s="1" t="s">
        <v>13064</v>
      </c>
      <c r="O676" s="1" t="s">
        <v>674</v>
      </c>
      <c r="P676" s="1" t="s">
        <v>26783</v>
      </c>
      <c r="Q676" s="1" t="s">
        <v>27157</v>
      </c>
      <c r="R676" s="1" t="s">
        <v>13910</v>
      </c>
      <c r="S676" s="1" t="s">
        <v>674</v>
      </c>
      <c r="T676" s="1"/>
      <c r="U676" s="1"/>
      <c r="V676" s="1" t="s">
        <v>13920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7284</v>
      </c>
      <c r="H677" s="1" t="s">
        <v>8899</v>
      </c>
      <c r="I677" s="1" t="s">
        <v>10544</v>
      </c>
      <c r="J677" s="1"/>
      <c r="K677" s="1" t="s">
        <v>26770</v>
      </c>
      <c r="L677" s="1" t="s">
        <v>675</v>
      </c>
      <c r="M677" s="1" t="s">
        <v>12067</v>
      </c>
      <c r="N677" s="1" t="s">
        <v>13064</v>
      </c>
      <c r="O677" s="1" t="s">
        <v>675</v>
      </c>
      <c r="P677" s="1" t="s">
        <v>26783</v>
      </c>
      <c r="Q677" s="1" t="s">
        <v>27158</v>
      </c>
      <c r="R677" s="1" t="s">
        <v>13910</v>
      </c>
      <c r="S677" s="1" t="s">
        <v>675</v>
      </c>
      <c r="T677" s="1"/>
      <c r="U677" s="1"/>
      <c r="V677" s="1" t="s">
        <v>13920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20516</v>
      </c>
      <c r="F678" s="1" t="s">
        <v>21315</v>
      </c>
      <c r="G678" s="1" t="s">
        <v>22094</v>
      </c>
      <c r="H678" s="1" t="s">
        <v>22885</v>
      </c>
      <c r="I678" s="1" t="s">
        <v>10545</v>
      </c>
      <c r="J678" s="1"/>
      <c r="K678" s="1" t="s">
        <v>26770</v>
      </c>
      <c r="L678" s="1" t="s">
        <v>676</v>
      </c>
      <c r="M678" s="1" t="s">
        <v>12068</v>
      </c>
      <c r="N678" s="1" t="s">
        <v>13064</v>
      </c>
      <c r="O678" s="1" t="s">
        <v>676</v>
      </c>
      <c r="P678" s="1" t="s">
        <v>26783</v>
      </c>
      <c r="Q678" s="1" t="s">
        <v>27159</v>
      </c>
      <c r="R678" s="1" t="s">
        <v>13910</v>
      </c>
      <c r="S678" s="1" t="s">
        <v>676</v>
      </c>
      <c r="T678" s="1"/>
      <c r="U678" s="1"/>
      <c r="V678" s="1" t="s">
        <v>13920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20517</v>
      </c>
      <c r="F679" s="1" t="s">
        <v>21316</v>
      </c>
      <c r="G679" s="1" t="s">
        <v>22095</v>
      </c>
      <c r="H679" s="1" t="s">
        <v>22886</v>
      </c>
      <c r="I679" s="1" t="s">
        <v>10546</v>
      </c>
      <c r="J679" s="1"/>
      <c r="K679" s="1" t="s">
        <v>26770</v>
      </c>
      <c r="L679" s="1" t="s">
        <v>677</v>
      </c>
      <c r="M679" s="1" t="s">
        <v>12069</v>
      </c>
      <c r="N679" s="1" t="s">
        <v>13064</v>
      </c>
      <c r="O679" s="1" t="s">
        <v>677</v>
      </c>
      <c r="P679" s="1" t="s">
        <v>26783</v>
      </c>
      <c r="Q679" s="1" t="s">
        <v>27160</v>
      </c>
      <c r="R679" s="1" t="s">
        <v>13910</v>
      </c>
      <c r="S679" s="1" t="s">
        <v>677</v>
      </c>
      <c r="T679" s="1"/>
      <c r="U679" s="1"/>
      <c r="V679" s="1" t="s">
        <v>13920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20518</v>
      </c>
      <c r="F680" s="1" t="s">
        <v>21317</v>
      </c>
      <c r="G680" s="1" t="s">
        <v>22096</v>
      </c>
      <c r="H680" s="1" t="s">
        <v>22887</v>
      </c>
      <c r="I680" s="1" t="s">
        <v>10547</v>
      </c>
      <c r="J680" s="1"/>
      <c r="K680" s="1" t="s">
        <v>26770</v>
      </c>
      <c r="L680" s="1" t="s">
        <v>678</v>
      </c>
      <c r="M680" s="1" t="s">
        <v>12070</v>
      </c>
      <c r="N680" s="1" t="s">
        <v>13064</v>
      </c>
      <c r="O680" s="1" t="s">
        <v>678</v>
      </c>
      <c r="P680" s="1" t="s">
        <v>26783</v>
      </c>
      <c r="Q680" s="1" t="s">
        <v>27161</v>
      </c>
      <c r="R680" s="1" t="s">
        <v>13910</v>
      </c>
      <c r="S680" s="1" t="s">
        <v>678</v>
      </c>
      <c r="T680" s="1"/>
      <c r="U680" s="1"/>
      <c r="V680" s="1" t="s">
        <v>13920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7288</v>
      </c>
      <c r="H681" s="1" t="s">
        <v>8903</v>
      </c>
      <c r="I681" s="1" t="s">
        <v>10548</v>
      </c>
      <c r="J681" s="1"/>
      <c r="K681" s="1" t="s">
        <v>26770</v>
      </c>
      <c r="L681" s="1" t="s">
        <v>679</v>
      </c>
      <c r="M681" s="1" t="s">
        <v>12071</v>
      </c>
      <c r="N681" s="1" t="s">
        <v>13064</v>
      </c>
      <c r="O681" s="1" t="s">
        <v>679</v>
      </c>
      <c r="P681" s="1" t="s">
        <v>26783</v>
      </c>
      <c r="Q681" s="1" t="s">
        <v>27162</v>
      </c>
      <c r="R681" s="1" t="s">
        <v>13910</v>
      </c>
      <c r="S681" s="1" t="s">
        <v>679</v>
      </c>
      <c r="T681" s="1"/>
      <c r="U681" s="1"/>
      <c r="V681" s="1" t="s">
        <v>13920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14473</v>
      </c>
      <c r="F682" s="1" t="s">
        <v>15529</v>
      </c>
      <c r="G682" s="1" t="s">
        <v>16546</v>
      </c>
      <c r="H682" s="1" t="s">
        <v>17589</v>
      </c>
      <c r="I682" s="1" t="s">
        <v>10549</v>
      </c>
      <c r="J682" s="1"/>
      <c r="K682" s="1" t="s">
        <v>26770</v>
      </c>
      <c r="L682" s="1" t="s">
        <v>680</v>
      </c>
      <c r="M682" s="1" t="s">
        <v>12072</v>
      </c>
      <c r="N682" s="1" t="s">
        <v>13064</v>
      </c>
      <c r="O682" s="1" t="s">
        <v>680</v>
      </c>
      <c r="P682" s="1" t="s">
        <v>26783</v>
      </c>
      <c r="Q682" s="1" t="s">
        <v>27163</v>
      </c>
      <c r="R682" s="1" t="s">
        <v>13910</v>
      </c>
      <c r="S682" s="1" t="s">
        <v>680</v>
      </c>
      <c r="T682" s="1"/>
      <c r="U682" s="1"/>
      <c r="V682" s="1" t="s">
        <v>13920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5711</v>
      </c>
      <c r="G683" s="1" t="s">
        <v>7290</v>
      </c>
      <c r="H683" s="1" t="s">
        <v>8905</v>
      </c>
      <c r="I683" s="1" t="s">
        <v>10550</v>
      </c>
      <c r="J683" s="1"/>
      <c r="K683" s="1" t="s">
        <v>26770</v>
      </c>
      <c r="L683" s="1" t="s">
        <v>681</v>
      </c>
      <c r="M683" s="1" t="s">
        <v>12073</v>
      </c>
      <c r="N683" s="1" t="s">
        <v>13064</v>
      </c>
      <c r="O683" s="1" t="s">
        <v>681</v>
      </c>
      <c r="P683" s="1" t="s">
        <v>26783</v>
      </c>
      <c r="Q683" s="1" t="s">
        <v>27164</v>
      </c>
      <c r="R683" s="1" t="s">
        <v>13910</v>
      </c>
      <c r="S683" s="1" t="s">
        <v>681</v>
      </c>
      <c r="T683" s="1"/>
      <c r="U683" s="1"/>
      <c r="V683" s="1" t="s">
        <v>13920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14475</v>
      </c>
      <c r="F684" s="1" t="s">
        <v>15531</v>
      </c>
      <c r="G684" s="1" t="s">
        <v>16548</v>
      </c>
      <c r="H684" s="1" t="s">
        <v>17591</v>
      </c>
      <c r="I684" s="1" t="s">
        <v>10551</v>
      </c>
      <c r="J684" s="1"/>
      <c r="K684" s="1" t="s">
        <v>26770</v>
      </c>
      <c r="L684" s="1" t="s">
        <v>682</v>
      </c>
      <c r="M684" s="1" t="s">
        <v>12074</v>
      </c>
      <c r="N684" s="1" t="s">
        <v>13064</v>
      </c>
      <c r="O684" s="1" t="s">
        <v>682</v>
      </c>
      <c r="P684" s="1" t="s">
        <v>26783</v>
      </c>
      <c r="Q684" s="1" t="s">
        <v>27165</v>
      </c>
      <c r="R684" s="1" t="s">
        <v>13910</v>
      </c>
      <c r="S684" s="1" t="s">
        <v>682</v>
      </c>
      <c r="T684" s="1"/>
      <c r="U684" s="1"/>
      <c r="V684" s="1" t="s">
        <v>13920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5713</v>
      </c>
      <c r="G685" s="1" t="s">
        <v>7292</v>
      </c>
      <c r="H685" s="1" t="s">
        <v>8907</v>
      </c>
      <c r="I685" s="1" t="s">
        <v>10552</v>
      </c>
      <c r="J685" s="1"/>
      <c r="K685" s="1" t="s">
        <v>26770</v>
      </c>
      <c r="L685" s="1" t="s">
        <v>683</v>
      </c>
      <c r="M685" s="1" t="s">
        <v>12075</v>
      </c>
      <c r="N685" s="1" t="s">
        <v>13064</v>
      </c>
      <c r="O685" s="1" t="s">
        <v>683</v>
      </c>
      <c r="P685" s="1" t="s">
        <v>26783</v>
      </c>
      <c r="Q685" s="1" t="s">
        <v>27166</v>
      </c>
      <c r="R685" s="1" t="s">
        <v>13910</v>
      </c>
      <c r="S685" s="1" t="s">
        <v>683</v>
      </c>
      <c r="T685" s="1"/>
      <c r="U685" s="1"/>
      <c r="V685" s="1" t="s">
        <v>13920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14477</v>
      </c>
      <c r="F686" s="1" t="s">
        <v>15533</v>
      </c>
      <c r="G686" s="1" t="s">
        <v>16550</v>
      </c>
      <c r="H686" s="1" t="s">
        <v>17593</v>
      </c>
      <c r="I686" s="1" t="s">
        <v>10553</v>
      </c>
      <c r="J686" s="1"/>
      <c r="K686" s="1" t="s">
        <v>26770</v>
      </c>
      <c r="L686" s="1" t="s">
        <v>684</v>
      </c>
      <c r="M686" s="1" t="s">
        <v>12076</v>
      </c>
      <c r="N686" s="1" t="s">
        <v>13064</v>
      </c>
      <c r="O686" s="1" t="s">
        <v>684</v>
      </c>
      <c r="P686" s="1" t="s">
        <v>26784</v>
      </c>
      <c r="Q686" s="1" t="s">
        <v>26784</v>
      </c>
      <c r="R686" s="1" t="s">
        <v>13910</v>
      </c>
      <c r="S686" s="1" t="s">
        <v>684</v>
      </c>
      <c r="T686" s="1"/>
      <c r="U686" s="1" t="s">
        <v>27907</v>
      </c>
      <c r="V686" s="1" t="s">
        <v>13920</v>
      </c>
      <c r="W686" s="1" t="s">
        <v>684</v>
      </c>
      <c r="X686" s="1" t="s">
        <v>27926</v>
      </c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20521</v>
      </c>
      <c r="F687" s="1" t="s">
        <v>21320</v>
      </c>
      <c r="G687" s="1" t="s">
        <v>22099</v>
      </c>
      <c r="H687" s="1" t="s">
        <v>22890</v>
      </c>
      <c r="I687" s="1" t="s">
        <v>10554</v>
      </c>
      <c r="J687" s="1"/>
      <c r="K687" s="1" t="s">
        <v>26770</v>
      </c>
      <c r="L687" s="1" t="s">
        <v>685</v>
      </c>
      <c r="M687" s="1" t="s">
        <v>12077</v>
      </c>
      <c r="N687" s="1" t="s">
        <v>13064</v>
      </c>
      <c r="O687" s="1" t="s">
        <v>685</v>
      </c>
      <c r="P687" s="1" t="s">
        <v>26784</v>
      </c>
      <c r="Q687" s="1" t="s">
        <v>26784</v>
      </c>
      <c r="R687" s="1" t="s">
        <v>13910</v>
      </c>
      <c r="S687" s="1" t="s">
        <v>685</v>
      </c>
      <c r="T687" s="1"/>
      <c r="U687" s="1"/>
      <c r="V687" s="1" t="s">
        <v>13920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7295</v>
      </c>
      <c r="H688" s="1" t="s">
        <v>8910</v>
      </c>
      <c r="I688" s="1" t="s">
        <v>10555</v>
      </c>
      <c r="J688" s="1"/>
      <c r="K688" s="1" t="s">
        <v>26770</v>
      </c>
      <c r="L688" s="1" t="s">
        <v>686</v>
      </c>
      <c r="M688" s="1" t="s">
        <v>12078</v>
      </c>
      <c r="N688" s="1" t="s">
        <v>13064</v>
      </c>
      <c r="O688" s="1" t="s">
        <v>686</v>
      </c>
      <c r="P688" s="1" t="s">
        <v>26784</v>
      </c>
      <c r="Q688" s="1" t="s">
        <v>26784</v>
      </c>
      <c r="R688" s="1" t="s">
        <v>13910</v>
      </c>
      <c r="S688" s="1" t="s">
        <v>686</v>
      </c>
      <c r="T688" s="1"/>
      <c r="U688" s="1"/>
      <c r="V688" s="1" t="s">
        <v>13920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20523</v>
      </c>
      <c r="F689" s="1" t="s">
        <v>21322</v>
      </c>
      <c r="G689" s="1" t="s">
        <v>22101</v>
      </c>
      <c r="H689" s="1" t="s">
        <v>22892</v>
      </c>
      <c r="I689" s="1" t="s">
        <v>10556</v>
      </c>
      <c r="J689" s="1"/>
      <c r="K689" s="1" t="s">
        <v>26770</v>
      </c>
      <c r="L689" s="1" t="s">
        <v>687</v>
      </c>
      <c r="M689" s="1" t="s">
        <v>12079</v>
      </c>
      <c r="N689" s="1" t="s">
        <v>13064</v>
      </c>
      <c r="O689" s="1" t="s">
        <v>687</v>
      </c>
      <c r="P689" s="1" t="s">
        <v>26784</v>
      </c>
      <c r="Q689" s="1" t="s">
        <v>26784</v>
      </c>
      <c r="R689" s="1" t="s">
        <v>13910</v>
      </c>
      <c r="S689" s="1" t="s">
        <v>687</v>
      </c>
      <c r="T689" s="1"/>
      <c r="U689" s="1"/>
      <c r="V689" s="1" t="s">
        <v>13920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24545</v>
      </c>
      <c r="F690" s="1" t="s">
        <v>25191</v>
      </c>
      <c r="G690" s="1" t="s">
        <v>25819</v>
      </c>
      <c r="H690" s="1" t="s">
        <v>26465</v>
      </c>
      <c r="I690" s="1" t="s">
        <v>10557</v>
      </c>
      <c r="J690" s="1"/>
      <c r="K690" s="1" t="s">
        <v>26770</v>
      </c>
      <c r="L690" s="1" t="s">
        <v>688</v>
      </c>
      <c r="M690" s="1" t="s">
        <v>12080</v>
      </c>
      <c r="N690" s="1" t="s">
        <v>13064</v>
      </c>
      <c r="O690" s="1" t="s">
        <v>688</v>
      </c>
      <c r="P690" s="1" t="s">
        <v>26784</v>
      </c>
      <c r="Q690" s="1" t="s">
        <v>26784</v>
      </c>
      <c r="R690" s="1" t="s">
        <v>13910</v>
      </c>
      <c r="S690" s="1" t="s">
        <v>688</v>
      </c>
      <c r="T690" s="1"/>
      <c r="U690" s="1"/>
      <c r="V690" s="1" t="s">
        <v>13920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24546</v>
      </c>
      <c r="F691" s="1" t="s">
        <v>25192</v>
      </c>
      <c r="G691" s="1" t="s">
        <v>25820</v>
      </c>
      <c r="H691" s="1" t="s">
        <v>26466</v>
      </c>
      <c r="I691" s="1" t="s">
        <v>10558</v>
      </c>
      <c r="J691" s="1"/>
      <c r="K691" s="1" t="s">
        <v>26770</v>
      </c>
      <c r="L691" s="1" t="s">
        <v>689</v>
      </c>
      <c r="M691" s="1" t="s">
        <v>12081</v>
      </c>
      <c r="N691" s="1" t="s">
        <v>13064</v>
      </c>
      <c r="O691" s="1" t="s">
        <v>689</v>
      </c>
      <c r="P691" s="1" t="s">
        <v>26784</v>
      </c>
      <c r="Q691" s="1" t="s">
        <v>26784</v>
      </c>
      <c r="R691" s="1" t="s">
        <v>13910</v>
      </c>
      <c r="S691" s="1" t="s">
        <v>689</v>
      </c>
      <c r="T691" s="1"/>
      <c r="U691" s="1"/>
      <c r="V691" s="1" t="s">
        <v>13920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20525</v>
      </c>
      <c r="F692" s="1" t="s">
        <v>21324</v>
      </c>
      <c r="G692" s="1" t="s">
        <v>22103</v>
      </c>
      <c r="H692" s="1" t="s">
        <v>22894</v>
      </c>
      <c r="I692" s="1" t="s">
        <v>10559</v>
      </c>
      <c r="J692" s="1"/>
      <c r="K692" s="1" t="s">
        <v>26770</v>
      </c>
      <c r="L692" s="1" t="s">
        <v>690</v>
      </c>
      <c r="M692" s="1" t="s">
        <v>12082</v>
      </c>
      <c r="N692" s="1" t="s">
        <v>13064</v>
      </c>
      <c r="O692" s="1" t="s">
        <v>690</v>
      </c>
      <c r="P692" s="1" t="s">
        <v>26784</v>
      </c>
      <c r="Q692" s="1" t="s">
        <v>26784</v>
      </c>
      <c r="R692" s="1" t="s">
        <v>13910</v>
      </c>
      <c r="S692" s="1" t="s">
        <v>690</v>
      </c>
      <c r="T692" s="1"/>
      <c r="U692" s="1"/>
      <c r="V692" s="1" t="s">
        <v>13920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20526</v>
      </c>
      <c r="F693" s="1" t="s">
        <v>21325</v>
      </c>
      <c r="G693" s="1" t="s">
        <v>22104</v>
      </c>
      <c r="H693" s="1" t="s">
        <v>22895</v>
      </c>
      <c r="I693" s="1" t="s">
        <v>10560</v>
      </c>
      <c r="J693" s="1"/>
      <c r="K693" s="1" t="s">
        <v>26770</v>
      </c>
      <c r="L693" s="1" t="s">
        <v>691</v>
      </c>
      <c r="M693" s="1" t="s">
        <v>12083</v>
      </c>
      <c r="N693" s="1" t="s">
        <v>13064</v>
      </c>
      <c r="O693" s="1" t="s">
        <v>691</v>
      </c>
      <c r="P693" s="1" t="s">
        <v>26784</v>
      </c>
      <c r="Q693" s="1" t="s">
        <v>26784</v>
      </c>
      <c r="R693" s="1" t="s">
        <v>13910</v>
      </c>
      <c r="S693" s="1" t="s">
        <v>691</v>
      </c>
      <c r="T693" s="1"/>
      <c r="U693" s="1"/>
      <c r="V693" s="1" t="s">
        <v>13920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24547</v>
      </c>
      <c r="F694" s="1" t="s">
        <v>25193</v>
      </c>
      <c r="G694" s="1" t="s">
        <v>25821</v>
      </c>
      <c r="H694" s="1" t="s">
        <v>26467</v>
      </c>
      <c r="I694" s="1" t="s">
        <v>10561</v>
      </c>
      <c r="J694" s="1"/>
      <c r="K694" s="1" t="s">
        <v>26770</v>
      </c>
      <c r="L694" s="1" t="s">
        <v>692</v>
      </c>
      <c r="M694" s="1" t="s">
        <v>12084</v>
      </c>
      <c r="N694" s="1" t="s">
        <v>13064</v>
      </c>
      <c r="O694" s="1" t="s">
        <v>692</v>
      </c>
      <c r="P694" s="1" t="s">
        <v>26784</v>
      </c>
      <c r="Q694" s="1" t="s">
        <v>26784</v>
      </c>
      <c r="R694" s="1" t="s">
        <v>13910</v>
      </c>
      <c r="S694" s="1" t="s">
        <v>692</v>
      </c>
      <c r="T694" s="1"/>
      <c r="U694" s="1"/>
      <c r="V694" s="1" t="s">
        <v>13920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20528</v>
      </c>
      <c r="F695" s="1" t="s">
        <v>21327</v>
      </c>
      <c r="G695" s="1" t="s">
        <v>22106</v>
      </c>
      <c r="H695" s="1" t="s">
        <v>22897</v>
      </c>
      <c r="I695" s="1" t="s">
        <v>10562</v>
      </c>
      <c r="J695" s="1"/>
      <c r="K695" s="1" t="s">
        <v>26770</v>
      </c>
      <c r="L695" s="1" t="s">
        <v>693</v>
      </c>
      <c r="M695" s="1" t="s">
        <v>12085</v>
      </c>
      <c r="N695" s="1" t="s">
        <v>13064</v>
      </c>
      <c r="O695" s="1" t="s">
        <v>693</v>
      </c>
      <c r="P695" s="1" t="s">
        <v>26784</v>
      </c>
      <c r="Q695" s="1" t="s">
        <v>26784</v>
      </c>
      <c r="R695" s="1" t="s">
        <v>13910</v>
      </c>
      <c r="S695" s="1" t="s">
        <v>693</v>
      </c>
      <c r="T695" s="1"/>
      <c r="U695" s="1"/>
      <c r="V695" s="1" t="s">
        <v>13920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24548</v>
      </c>
      <c r="F696" s="1" t="s">
        <v>24548</v>
      </c>
      <c r="G696" s="1" t="s">
        <v>25822</v>
      </c>
      <c r="H696" s="1" t="s">
        <v>26468</v>
      </c>
      <c r="I696" s="1" t="s">
        <v>10563</v>
      </c>
      <c r="J696" s="1"/>
      <c r="K696" s="1" t="s">
        <v>26770</v>
      </c>
      <c r="L696" s="1" t="s">
        <v>694</v>
      </c>
      <c r="M696" s="1" t="s">
        <v>12086</v>
      </c>
      <c r="N696" s="1" t="s">
        <v>13064</v>
      </c>
      <c r="O696" s="1" t="s">
        <v>694</v>
      </c>
      <c r="P696" s="1" t="s">
        <v>26784</v>
      </c>
      <c r="Q696" s="1" t="s">
        <v>26784</v>
      </c>
      <c r="R696" s="1" t="s">
        <v>13910</v>
      </c>
      <c r="S696" s="1" t="s">
        <v>694</v>
      </c>
      <c r="T696" s="1"/>
      <c r="U696" s="1"/>
      <c r="V696" s="1" t="s">
        <v>13920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5724</v>
      </c>
      <c r="G697" s="1" t="s">
        <v>7304</v>
      </c>
      <c r="H697" s="1" t="s">
        <v>8919</v>
      </c>
      <c r="I697" s="1" t="s">
        <v>10564</v>
      </c>
      <c r="J697" s="1"/>
      <c r="K697" s="1" t="s">
        <v>26770</v>
      </c>
      <c r="L697" s="1" t="s">
        <v>695</v>
      </c>
      <c r="M697" s="1" t="s">
        <v>12087</v>
      </c>
      <c r="N697" s="1" t="s">
        <v>13064</v>
      </c>
      <c r="O697" s="1" t="s">
        <v>695</v>
      </c>
      <c r="P697" s="1" t="s">
        <v>26784</v>
      </c>
      <c r="Q697" s="1" t="s">
        <v>26784</v>
      </c>
      <c r="R697" s="1" t="s">
        <v>13910</v>
      </c>
      <c r="S697" s="1" t="s">
        <v>695</v>
      </c>
      <c r="T697" s="1"/>
      <c r="U697" s="1"/>
      <c r="V697" s="1" t="s">
        <v>13920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24549</v>
      </c>
      <c r="F698" s="1" t="s">
        <v>25194</v>
      </c>
      <c r="G698" s="1" t="s">
        <v>25823</v>
      </c>
      <c r="H698" s="1" t="s">
        <v>26469</v>
      </c>
      <c r="I698" s="1" t="s">
        <v>10565</v>
      </c>
      <c r="J698" s="1"/>
      <c r="K698" s="1" t="s">
        <v>26770</v>
      </c>
      <c r="L698" s="1" t="s">
        <v>696</v>
      </c>
      <c r="M698" s="1" t="s">
        <v>12088</v>
      </c>
      <c r="N698" s="1" t="s">
        <v>13064</v>
      </c>
      <c r="O698" s="1" t="s">
        <v>696</v>
      </c>
      <c r="P698" s="1" t="s">
        <v>26784</v>
      </c>
      <c r="Q698" s="1" t="s">
        <v>26784</v>
      </c>
      <c r="R698" s="1" t="s">
        <v>13910</v>
      </c>
      <c r="S698" s="1" t="s">
        <v>696</v>
      </c>
      <c r="T698" s="1"/>
      <c r="U698" s="1"/>
      <c r="V698" s="1" t="s">
        <v>13920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14488</v>
      </c>
      <c r="F699" s="1" t="s">
        <v>15543</v>
      </c>
      <c r="G699" s="1" t="s">
        <v>16561</v>
      </c>
      <c r="H699" s="1" t="s">
        <v>17604</v>
      </c>
      <c r="I699" s="1" t="s">
        <v>10566</v>
      </c>
      <c r="J699" s="1"/>
      <c r="K699" s="1" t="s">
        <v>26770</v>
      </c>
      <c r="L699" s="1" t="s">
        <v>697</v>
      </c>
      <c r="M699" s="1" t="s">
        <v>12089</v>
      </c>
      <c r="N699" s="1" t="s">
        <v>13064</v>
      </c>
      <c r="O699" s="1" t="s">
        <v>697</v>
      </c>
      <c r="P699" s="1" t="s">
        <v>26784</v>
      </c>
      <c r="Q699" s="1" t="s">
        <v>26784</v>
      </c>
      <c r="R699" s="1" t="s">
        <v>13910</v>
      </c>
      <c r="S699" s="1" t="s">
        <v>697</v>
      </c>
      <c r="T699" s="1"/>
      <c r="U699" s="1"/>
      <c r="V699" s="1" t="s">
        <v>13920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5727</v>
      </c>
      <c r="G700" s="1" t="s">
        <v>7307</v>
      </c>
      <c r="H700" s="1" t="s">
        <v>8922</v>
      </c>
      <c r="I700" s="1" t="s">
        <v>10567</v>
      </c>
      <c r="J700" s="1"/>
      <c r="K700" s="1" t="s">
        <v>26770</v>
      </c>
      <c r="L700" s="1" t="s">
        <v>698</v>
      </c>
      <c r="M700" s="1" t="s">
        <v>12090</v>
      </c>
      <c r="N700" s="1" t="s">
        <v>13064</v>
      </c>
      <c r="O700" s="1" t="s">
        <v>698</v>
      </c>
      <c r="P700" s="1" t="s">
        <v>26785</v>
      </c>
      <c r="Q700" s="1" t="s">
        <v>27167</v>
      </c>
      <c r="R700" s="1" t="s">
        <v>13910</v>
      </c>
      <c r="S700" s="1" t="s">
        <v>698</v>
      </c>
      <c r="T700" s="1" t="s">
        <v>27886</v>
      </c>
      <c r="U700" s="1"/>
      <c r="V700" s="1" t="s">
        <v>13920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20532</v>
      </c>
      <c r="F701" s="1" t="s">
        <v>21330</v>
      </c>
      <c r="G701" s="1" t="s">
        <v>22110</v>
      </c>
      <c r="H701" s="1" t="s">
        <v>22901</v>
      </c>
      <c r="I701" s="1" t="s">
        <v>10568</v>
      </c>
      <c r="J701" s="1"/>
      <c r="K701" s="1" t="s">
        <v>26770</v>
      </c>
      <c r="L701" s="1" t="s">
        <v>699</v>
      </c>
      <c r="M701" s="1" t="s">
        <v>12091</v>
      </c>
      <c r="N701" s="1" t="s">
        <v>13064</v>
      </c>
      <c r="O701" s="1" t="s">
        <v>699</v>
      </c>
      <c r="P701" s="1" t="s">
        <v>26785</v>
      </c>
      <c r="Q701" s="1" t="s">
        <v>27168</v>
      </c>
      <c r="R701" s="1" t="s">
        <v>13910</v>
      </c>
      <c r="S701" s="1" t="s">
        <v>699</v>
      </c>
      <c r="T701" s="1"/>
      <c r="U701" s="1"/>
      <c r="V701" s="1" t="s">
        <v>13920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5729</v>
      </c>
      <c r="G702" s="1" t="s">
        <v>7309</v>
      </c>
      <c r="H702" s="1" t="s">
        <v>8924</v>
      </c>
      <c r="I702" s="1" t="s">
        <v>10569</v>
      </c>
      <c r="J702" s="1"/>
      <c r="K702" s="1" t="s">
        <v>26770</v>
      </c>
      <c r="L702" s="1" t="s">
        <v>700</v>
      </c>
      <c r="M702" s="1" t="s">
        <v>12092</v>
      </c>
      <c r="N702" s="1" t="s">
        <v>13064</v>
      </c>
      <c r="O702" s="1" t="s">
        <v>700</v>
      </c>
      <c r="P702" s="1" t="s">
        <v>26785</v>
      </c>
      <c r="Q702" s="1" t="s">
        <v>27169</v>
      </c>
      <c r="R702" s="1" t="s">
        <v>13910</v>
      </c>
      <c r="S702" s="1" t="s">
        <v>700</v>
      </c>
      <c r="T702" s="1"/>
      <c r="U702" s="1"/>
      <c r="V702" s="1" t="s">
        <v>13920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20534</v>
      </c>
      <c r="F703" s="1" t="s">
        <v>21332</v>
      </c>
      <c r="G703" s="1" t="s">
        <v>20534</v>
      </c>
      <c r="H703" s="1" t="s">
        <v>22903</v>
      </c>
      <c r="I703" s="1" t="s">
        <v>10570</v>
      </c>
      <c r="J703" s="1"/>
      <c r="K703" s="1" t="s">
        <v>26770</v>
      </c>
      <c r="L703" s="1" t="s">
        <v>701</v>
      </c>
      <c r="M703" s="1" t="s">
        <v>12093</v>
      </c>
      <c r="N703" s="1" t="s">
        <v>13064</v>
      </c>
      <c r="O703" s="1" t="s">
        <v>701</v>
      </c>
      <c r="P703" s="1" t="s">
        <v>26785</v>
      </c>
      <c r="Q703" s="1" t="s">
        <v>27170</v>
      </c>
      <c r="R703" s="1" t="s">
        <v>13910</v>
      </c>
      <c r="S703" s="1" t="s">
        <v>701</v>
      </c>
      <c r="T703" s="1"/>
      <c r="U703" s="1"/>
      <c r="V703" s="1" t="s">
        <v>13920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24550</v>
      </c>
      <c r="F704" s="1" t="s">
        <v>24550</v>
      </c>
      <c r="G704" s="1" t="s">
        <v>25824</v>
      </c>
      <c r="H704" s="1" t="s">
        <v>26470</v>
      </c>
      <c r="I704" s="1" t="s">
        <v>10571</v>
      </c>
      <c r="J704" s="1"/>
      <c r="K704" s="1" t="s">
        <v>26770</v>
      </c>
      <c r="L704" s="1" t="s">
        <v>702</v>
      </c>
      <c r="M704" s="1" t="s">
        <v>12094</v>
      </c>
      <c r="N704" s="1" t="s">
        <v>13064</v>
      </c>
      <c r="O704" s="1" t="s">
        <v>702</v>
      </c>
      <c r="P704" s="1" t="s">
        <v>26785</v>
      </c>
      <c r="Q704" s="1" t="s">
        <v>27171</v>
      </c>
      <c r="R704" s="1" t="s">
        <v>13910</v>
      </c>
      <c r="S704" s="1" t="s">
        <v>702</v>
      </c>
      <c r="T704" s="1"/>
      <c r="U704" s="1"/>
      <c r="V704" s="1" t="s">
        <v>13920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14493</v>
      </c>
      <c r="F705" s="1" t="s">
        <v>15547</v>
      </c>
      <c r="G705" s="1" t="s">
        <v>16565</v>
      </c>
      <c r="H705" s="1" t="s">
        <v>17609</v>
      </c>
      <c r="I705" s="1" t="s">
        <v>10572</v>
      </c>
      <c r="J705" s="1"/>
      <c r="K705" s="1" t="s">
        <v>26770</v>
      </c>
      <c r="L705" s="1" t="s">
        <v>703</v>
      </c>
      <c r="M705" s="1" t="s">
        <v>12095</v>
      </c>
      <c r="N705" s="1" t="s">
        <v>13064</v>
      </c>
      <c r="O705" s="1" t="s">
        <v>703</v>
      </c>
      <c r="P705" s="1" t="s">
        <v>26785</v>
      </c>
      <c r="Q705" s="1" t="s">
        <v>27172</v>
      </c>
      <c r="R705" s="1" t="s">
        <v>13910</v>
      </c>
      <c r="S705" s="1" t="s">
        <v>703</v>
      </c>
      <c r="T705" s="1"/>
      <c r="U705" s="1"/>
      <c r="V705" s="1" t="s">
        <v>13920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5732</v>
      </c>
      <c r="G706" s="1" t="s">
        <v>7312</v>
      </c>
      <c r="H706" s="1" t="s">
        <v>8928</v>
      </c>
      <c r="I706" s="1" t="s">
        <v>10573</v>
      </c>
      <c r="J706" s="1"/>
      <c r="K706" s="1" t="s">
        <v>26770</v>
      </c>
      <c r="L706" s="1" t="s">
        <v>704</v>
      </c>
      <c r="M706" s="1" t="s">
        <v>12096</v>
      </c>
      <c r="N706" s="1" t="s">
        <v>13064</v>
      </c>
      <c r="O706" s="1" t="s">
        <v>704</v>
      </c>
      <c r="P706" s="1" t="s">
        <v>26785</v>
      </c>
      <c r="Q706" s="1" t="s">
        <v>27173</v>
      </c>
      <c r="R706" s="1" t="s">
        <v>13910</v>
      </c>
      <c r="S706" s="1" t="s">
        <v>704</v>
      </c>
      <c r="T706" s="1"/>
      <c r="U706" s="1"/>
      <c r="V706" s="1" t="s">
        <v>13920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24551</v>
      </c>
      <c r="F707" s="1" t="s">
        <v>25195</v>
      </c>
      <c r="G707" s="1" t="s">
        <v>25825</v>
      </c>
      <c r="H707" s="1" t="s">
        <v>26471</v>
      </c>
      <c r="I707" s="1" t="s">
        <v>10574</v>
      </c>
      <c r="J707" s="1"/>
      <c r="K707" s="1" t="s">
        <v>26770</v>
      </c>
      <c r="L707" s="1" t="s">
        <v>705</v>
      </c>
      <c r="M707" s="1" t="s">
        <v>12097</v>
      </c>
      <c r="N707" s="1" t="s">
        <v>13064</v>
      </c>
      <c r="O707" s="1" t="s">
        <v>705</v>
      </c>
      <c r="P707" s="1" t="s">
        <v>26785</v>
      </c>
      <c r="Q707" s="1" t="s">
        <v>27174</v>
      </c>
      <c r="R707" s="1" t="s">
        <v>13910</v>
      </c>
      <c r="S707" s="1" t="s">
        <v>705</v>
      </c>
      <c r="T707" s="1"/>
      <c r="U707" s="1"/>
      <c r="V707" s="1" t="s">
        <v>13920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14495</v>
      </c>
      <c r="F708" s="1" t="s">
        <v>15549</v>
      </c>
      <c r="G708" s="1" t="s">
        <v>16567</v>
      </c>
      <c r="H708" s="1" t="s">
        <v>17611</v>
      </c>
      <c r="I708" s="1" t="s">
        <v>10575</v>
      </c>
      <c r="J708" s="1"/>
      <c r="K708" s="1" t="s">
        <v>26770</v>
      </c>
      <c r="L708" s="1" t="s">
        <v>706</v>
      </c>
      <c r="M708" s="1" t="s">
        <v>12098</v>
      </c>
      <c r="N708" s="1" t="s">
        <v>13064</v>
      </c>
      <c r="O708" s="1" t="s">
        <v>706</v>
      </c>
      <c r="P708" s="1" t="s">
        <v>26785</v>
      </c>
      <c r="Q708" s="1" t="s">
        <v>27175</v>
      </c>
      <c r="R708" s="1" t="s">
        <v>13910</v>
      </c>
      <c r="S708" s="1" t="s">
        <v>706</v>
      </c>
      <c r="T708" s="1"/>
      <c r="U708" s="1"/>
      <c r="V708" s="1" t="s">
        <v>13920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20538</v>
      </c>
      <c r="F709" s="1" t="s">
        <v>20538</v>
      </c>
      <c r="G709" s="1" t="s">
        <v>22115</v>
      </c>
      <c r="H709" s="1" t="s">
        <v>22907</v>
      </c>
      <c r="I709" s="1" t="s">
        <v>10576</v>
      </c>
      <c r="J709" s="1"/>
      <c r="K709" s="1" t="s">
        <v>26770</v>
      </c>
      <c r="L709" s="1" t="s">
        <v>707</v>
      </c>
      <c r="M709" s="1" t="s">
        <v>12099</v>
      </c>
      <c r="N709" s="1" t="s">
        <v>13064</v>
      </c>
      <c r="O709" s="1" t="s">
        <v>707</v>
      </c>
      <c r="P709" s="1" t="s">
        <v>26785</v>
      </c>
      <c r="Q709" s="1" t="s">
        <v>27176</v>
      </c>
      <c r="R709" s="1" t="s">
        <v>13910</v>
      </c>
      <c r="S709" s="1" t="s">
        <v>707</v>
      </c>
      <c r="T709" s="1"/>
      <c r="U709" s="1"/>
      <c r="V709" s="1" t="s">
        <v>13920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14497</v>
      </c>
      <c r="F710" s="1" t="s">
        <v>14497</v>
      </c>
      <c r="G710" s="1" t="s">
        <v>16569</v>
      </c>
      <c r="H710" s="1" t="s">
        <v>17613</v>
      </c>
      <c r="I710" s="1" t="s">
        <v>10577</v>
      </c>
      <c r="J710" s="1"/>
      <c r="K710" s="1" t="s">
        <v>26770</v>
      </c>
      <c r="L710" s="1" t="s">
        <v>708</v>
      </c>
      <c r="M710" s="1" t="s">
        <v>12100</v>
      </c>
      <c r="N710" s="1" t="s">
        <v>13064</v>
      </c>
      <c r="O710" s="1" t="s">
        <v>708</v>
      </c>
      <c r="P710" s="1" t="s">
        <v>26785</v>
      </c>
      <c r="Q710" s="1" t="s">
        <v>27177</v>
      </c>
      <c r="R710" s="1" t="s">
        <v>13910</v>
      </c>
      <c r="S710" s="1" t="s">
        <v>708</v>
      </c>
      <c r="T710" s="1"/>
      <c r="U710" s="1"/>
      <c r="V710" s="1" t="s">
        <v>13920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24552</v>
      </c>
      <c r="F711" s="1" t="s">
        <v>25196</v>
      </c>
      <c r="G711" s="1" t="s">
        <v>25826</v>
      </c>
      <c r="H711" s="1" t="s">
        <v>26472</v>
      </c>
      <c r="I711" s="1" t="s">
        <v>10578</v>
      </c>
      <c r="J711" s="1"/>
      <c r="K711" s="1" t="s">
        <v>26770</v>
      </c>
      <c r="L711" s="1" t="s">
        <v>709</v>
      </c>
      <c r="M711" s="1" t="s">
        <v>12101</v>
      </c>
      <c r="N711" s="1" t="s">
        <v>13064</v>
      </c>
      <c r="O711" s="1" t="s">
        <v>709</v>
      </c>
      <c r="P711" s="1" t="s">
        <v>26785</v>
      </c>
      <c r="Q711" s="1" t="s">
        <v>27178</v>
      </c>
      <c r="R711" s="1" t="s">
        <v>13910</v>
      </c>
      <c r="S711" s="1" t="s">
        <v>709</v>
      </c>
      <c r="T711" s="1"/>
      <c r="U711" s="1"/>
      <c r="V711" s="1" t="s">
        <v>13920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24553</v>
      </c>
      <c r="F712" s="1" t="s">
        <v>25197</v>
      </c>
      <c r="G712" s="1" t="s">
        <v>25827</v>
      </c>
      <c r="H712" s="1" t="s">
        <v>26473</v>
      </c>
      <c r="I712" s="1" t="s">
        <v>10579</v>
      </c>
      <c r="J712" s="1"/>
      <c r="K712" s="1" t="s">
        <v>26770</v>
      </c>
      <c r="L712" s="1" t="s">
        <v>710</v>
      </c>
      <c r="M712" s="1" t="s">
        <v>12102</v>
      </c>
      <c r="N712" s="1" t="s">
        <v>13064</v>
      </c>
      <c r="O712" s="1" t="s">
        <v>710</v>
      </c>
      <c r="P712" s="1" t="s">
        <v>26785</v>
      </c>
      <c r="Q712" s="1" t="s">
        <v>27179</v>
      </c>
      <c r="R712" s="1" t="s">
        <v>13910</v>
      </c>
      <c r="S712" s="1" t="s">
        <v>710</v>
      </c>
      <c r="T712" s="1"/>
      <c r="U712" s="1"/>
      <c r="V712" s="1" t="s">
        <v>13920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24554</v>
      </c>
      <c r="F713" s="1" t="s">
        <v>25198</v>
      </c>
      <c r="G713" s="1" t="s">
        <v>25828</v>
      </c>
      <c r="H713" s="1" t="s">
        <v>26474</v>
      </c>
      <c r="I713" s="1" t="s">
        <v>10580</v>
      </c>
      <c r="J713" s="1"/>
      <c r="K713" s="1" t="s">
        <v>26770</v>
      </c>
      <c r="L713" s="1" t="s">
        <v>711</v>
      </c>
      <c r="M713" s="1" t="s">
        <v>12103</v>
      </c>
      <c r="N713" s="1" t="s">
        <v>13064</v>
      </c>
      <c r="O713" s="1" t="s">
        <v>711</v>
      </c>
      <c r="P713" s="1" t="s">
        <v>26785</v>
      </c>
      <c r="Q713" s="1" t="s">
        <v>27180</v>
      </c>
      <c r="R713" s="1" t="s">
        <v>13910</v>
      </c>
      <c r="S713" s="1" t="s">
        <v>711</v>
      </c>
      <c r="T713" s="1"/>
      <c r="U713" s="1"/>
      <c r="V713" s="1" t="s">
        <v>13920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14500</v>
      </c>
      <c r="F714" s="1" t="s">
        <v>15552</v>
      </c>
      <c r="G714" s="1" t="s">
        <v>16572</v>
      </c>
      <c r="H714" s="1" t="s">
        <v>17616</v>
      </c>
      <c r="I714" s="1" t="s">
        <v>10581</v>
      </c>
      <c r="J714" s="1"/>
      <c r="K714" s="1" t="s">
        <v>26770</v>
      </c>
      <c r="L714" s="1" t="s">
        <v>712</v>
      </c>
      <c r="M714" s="1" t="s">
        <v>12104</v>
      </c>
      <c r="N714" s="1" t="s">
        <v>13064</v>
      </c>
      <c r="O714" s="1" t="s">
        <v>712</v>
      </c>
      <c r="P714" s="1" t="s">
        <v>26785</v>
      </c>
      <c r="Q714" s="1" t="s">
        <v>27181</v>
      </c>
      <c r="R714" s="1" t="s">
        <v>13910</v>
      </c>
      <c r="S714" s="1" t="s">
        <v>712</v>
      </c>
      <c r="T714" s="1"/>
      <c r="U714" s="1"/>
      <c r="V714" s="1" t="s">
        <v>13920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24555</v>
      </c>
      <c r="F715" s="1" t="s">
        <v>25199</v>
      </c>
      <c r="G715" s="1" t="s">
        <v>25829</v>
      </c>
      <c r="H715" s="1" t="s">
        <v>26475</v>
      </c>
      <c r="I715" s="1" t="s">
        <v>10582</v>
      </c>
      <c r="J715" s="1"/>
      <c r="K715" s="1" t="s">
        <v>26770</v>
      </c>
      <c r="L715" s="1" t="s">
        <v>713</v>
      </c>
      <c r="M715" s="1" t="s">
        <v>12105</v>
      </c>
      <c r="N715" s="1" t="s">
        <v>13064</v>
      </c>
      <c r="O715" s="1" t="s">
        <v>713</v>
      </c>
      <c r="P715" s="1" t="s">
        <v>26785</v>
      </c>
      <c r="Q715" s="1" t="s">
        <v>27182</v>
      </c>
      <c r="R715" s="1" t="s">
        <v>13910</v>
      </c>
      <c r="S715" s="1" t="s">
        <v>713</v>
      </c>
      <c r="T715" s="1"/>
      <c r="U715" s="1"/>
      <c r="V715" s="1" t="s">
        <v>13920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20540</v>
      </c>
      <c r="F716" s="1" t="s">
        <v>21337</v>
      </c>
      <c r="G716" s="1" t="s">
        <v>22117</v>
      </c>
      <c r="H716" s="1" t="s">
        <v>22909</v>
      </c>
      <c r="I716" s="1" t="s">
        <v>10583</v>
      </c>
      <c r="J716" s="1"/>
      <c r="K716" s="1" t="s">
        <v>26770</v>
      </c>
      <c r="L716" s="1" t="s">
        <v>714</v>
      </c>
      <c r="M716" s="1" t="s">
        <v>12106</v>
      </c>
      <c r="N716" s="1" t="s">
        <v>13064</v>
      </c>
      <c r="O716" s="1" t="s">
        <v>714</v>
      </c>
      <c r="P716" s="1" t="s">
        <v>26785</v>
      </c>
      <c r="Q716" s="1" t="s">
        <v>27183</v>
      </c>
      <c r="R716" s="1" t="s">
        <v>13910</v>
      </c>
      <c r="S716" s="1" t="s">
        <v>714</v>
      </c>
      <c r="T716" s="1"/>
      <c r="U716" s="1"/>
      <c r="V716" s="1" t="s">
        <v>13920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14502</v>
      </c>
      <c r="F717" s="1" t="s">
        <v>15554</v>
      </c>
      <c r="G717" s="1" t="s">
        <v>16574</v>
      </c>
      <c r="H717" s="1" t="s">
        <v>17618</v>
      </c>
      <c r="I717" s="1" t="s">
        <v>10584</v>
      </c>
      <c r="J717" s="1"/>
      <c r="K717" s="1" t="s">
        <v>26770</v>
      </c>
      <c r="L717" s="1" t="s">
        <v>715</v>
      </c>
      <c r="M717" s="1" t="s">
        <v>12107</v>
      </c>
      <c r="N717" s="1" t="s">
        <v>13064</v>
      </c>
      <c r="O717" s="1" t="s">
        <v>715</v>
      </c>
      <c r="P717" s="1" t="s">
        <v>26785</v>
      </c>
      <c r="Q717" s="1" t="s">
        <v>27184</v>
      </c>
      <c r="R717" s="1" t="s">
        <v>13910</v>
      </c>
      <c r="S717" s="1" t="s">
        <v>715</v>
      </c>
      <c r="T717" s="1"/>
      <c r="U717" s="1"/>
      <c r="V717" s="1" t="s">
        <v>13920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5742</v>
      </c>
      <c r="G718" s="1" t="s">
        <v>7324</v>
      </c>
      <c r="H718" s="1" t="s">
        <v>8940</v>
      </c>
      <c r="I718" s="1" t="s">
        <v>10585</v>
      </c>
      <c r="J718" s="1"/>
      <c r="K718" s="1" t="s">
        <v>26770</v>
      </c>
      <c r="L718" s="1" t="s">
        <v>716</v>
      </c>
      <c r="M718" s="1" t="s">
        <v>12108</v>
      </c>
      <c r="N718" s="1" t="s">
        <v>13064</v>
      </c>
      <c r="O718" s="1" t="s">
        <v>716</v>
      </c>
      <c r="P718" s="1" t="s">
        <v>26785</v>
      </c>
      <c r="Q718" s="1" t="s">
        <v>27185</v>
      </c>
      <c r="R718" s="1" t="s">
        <v>13910</v>
      </c>
      <c r="S718" s="1" t="s">
        <v>716</v>
      </c>
      <c r="T718" s="1"/>
      <c r="U718" s="1"/>
      <c r="V718" s="1" t="s">
        <v>13920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24556</v>
      </c>
      <c r="F719" s="1" t="s">
        <v>25200</v>
      </c>
      <c r="G719" s="1" t="s">
        <v>25830</v>
      </c>
      <c r="H719" s="1" t="s">
        <v>26476</v>
      </c>
      <c r="I719" s="1" t="s">
        <v>10586</v>
      </c>
      <c r="J719" s="1"/>
      <c r="K719" s="1" t="s">
        <v>26770</v>
      </c>
      <c r="L719" s="1" t="s">
        <v>717</v>
      </c>
      <c r="M719" s="1" t="s">
        <v>12109</v>
      </c>
      <c r="N719" s="1" t="s">
        <v>13064</v>
      </c>
      <c r="O719" s="1" t="s">
        <v>717</v>
      </c>
      <c r="P719" s="1" t="s">
        <v>26785</v>
      </c>
      <c r="Q719" s="1" t="s">
        <v>27186</v>
      </c>
      <c r="R719" s="1" t="s">
        <v>13910</v>
      </c>
      <c r="S719" s="1" t="s">
        <v>717</v>
      </c>
      <c r="T719" s="1"/>
      <c r="U719" s="1"/>
      <c r="V719" s="1" t="s">
        <v>13920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5744</v>
      </c>
      <c r="G720" s="1" t="s">
        <v>4105</v>
      </c>
      <c r="H720" s="1" t="s">
        <v>8942</v>
      </c>
      <c r="I720" s="1" t="s">
        <v>10587</v>
      </c>
      <c r="J720" s="1"/>
      <c r="K720" s="1" t="s">
        <v>26770</v>
      </c>
      <c r="L720" s="1" t="s">
        <v>718</v>
      </c>
      <c r="M720" s="1" t="s">
        <v>12110</v>
      </c>
      <c r="N720" s="1" t="s">
        <v>13064</v>
      </c>
      <c r="O720" s="1" t="s">
        <v>718</v>
      </c>
      <c r="P720" s="1" t="s">
        <v>26785</v>
      </c>
      <c r="Q720" s="1" t="s">
        <v>27187</v>
      </c>
      <c r="R720" s="1" t="s">
        <v>13910</v>
      </c>
      <c r="S720" s="1" t="s">
        <v>718</v>
      </c>
      <c r="T720" s="1"/>
      <c r="U720" s="1"/>
      <c r="V720" s="1" t="s">
        <v>13920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5745</v>
      </c>
      <c r="G721" s="1" t="s">
        <v>7326</v>
      </c>
      <c r="H721" s="1" t="s">
        <v>8943</v>
      </c>
      <c r="I721" s="1" t="s">
        <v>10588</v>
      </c>
      <c r="J721" s="1"/>
      <c r="K721" s="1" t="s">
        <v>26770</v>
      </c>
      <c r="L721" s="1" t="s">
        <v>719</v>
      </c>
      <c r="M721" s="1" t="s">
        <v>12111</v>
      </c>
      <c r="N721" s="1" t="s">
        <v>13064</v>
      </c>
      <c r="O721" s="1" t="s">
        <v>719</v>
      </c>
      <c r="P721" s="1" t="s">
        <v>26785</v>
      </c>
      <c r="Q721" s="1" t="s">
        <v>27188</v>
      </c>
      <c r="R721" s="1" t="s">
        <v>13910</v>
      </c>
      <c r="S721" s="1" t="s">
        <v>719</v>
      </c>
      <c r="T721" s="1"/>
      <c r="U721" s="1"/>
      <c r="V721" s="1" t="s">
        <v>13920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24557</v>
      </c>
      <c r="F722" s="1" t="s">
        <v>25201</v>
      </c>
      <c r="G722" s="1" t="s">
        <v>24557</v>
      </c>
      <c r="H722" s="1" t="s">
        <v>26477</v>
      </c>
      <c r="I722" s="1" t="s">
        <v>10589</v>
      </c>
      <c r="J722" s="1"/>
      <c r="K722" s="1" t="s">
        <v>26770</v>
      </c>
      <c r="L722" s="1" t="s">
        <v>720</v>
      </c>
      <c r="M722" s="1" t="s">
        <v>12112</v>
      </c>
      <c r="N722" s="1" t="s">
        <v>13064</v>
      </c>
      <c r="O722" s="1" t="s">
        <v>720</v>
      </c>
      <c r="P722" s="1" t="s">
        <v>26785</v>
      </c>
      <c r="Q722" s="1" t="s">
        <v>27189</v>
      </c>
      <c r="R722" s="1" t="s">
        <v>13910</v>
      </c>
      <c r="S722" s="1" t="s">
        <v>720</v>
      </c>
      <c r="T722" s="1"/>
      <c r="U722" s="1"/>
      <c r="V722" s="1" t="s">
        <v>13920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14507</v>
      </c>
      <c r="F723" s="1" t="s">
        <v>15559</v>
      </c>
      <c r="G723" s="1" t="s">
        <v>16577</v>
      </c>
      <c r="H723" s="1" t="s">
        <v>17623</v>
      </c>
      <c r="I723" s="1" t="s">
        <v>10590</v>
      </c>
      <c r="J723" s="1"/>
      <c r="K723" s="1" t="s">
        <v>26770</v>
      </c>
      <c r="L723" s="1" t="s">
        <v>721</v>
      </c>
      <c r="M723" s="1" t="s">
        <v>12113</v>
      </c>
      <c r="N723" s="1" t="s">
        <v>13064</v>
      </c>
      <c r="O723" s="1" t="s">
        <v>721</v>
      </c>
      <c r="P723" s="1" t="s">
        <v>26785</v>
      </c>
      <c r="Q723" s="1" t="s">
        <v>27190</v>
      </c>
      <c r="R723" s="1" t="s">
        <v>13910</v>
      </c>
      <c r="S723" s="1" t="s">
        <v>721</v>
      </c>
      <c r="T723" s="1"/>
      <c r="U723" s="1"/>
      <c r="V723" s="1" t="s">
        <v>13920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24558</v>
      </c>
      <c r="F724" s="1" t="s">
        <v>25202</v>
      </c>
      <c r="G724" s="1" t="s">
        <v>25831</v>
      </c>
      <c r="H724" s="1" t="s">
        <v>26478</v>
      </c>
      <c r="I724" s="1" t="s">
        <v>10573</v>
      </c>
      <c r="J724" s="1"/>
      <c r="K724" s="1" t="s">
        <v>26770</v>
      </c>
      <c r="L724" s="1" t="s">
        <v>722</v>
      </c>
      <c r="M724" s="1" t="s">
        <v>12114</v>
      </c>
      <c r="N724" s="1" t="s">
        <v>13064</v>
      </c>
      <c r="O724" s="1" t="s">
        <v>722</v>
      </c>
      <c r="P724" s="1" t="s">
        <v>26785</v>
      </c>
      <c r="Q724" s="1" t="s">
        <v>27191</v>
      </c>
      <c r="R724" s="1" t="s">
        <v>13910</v>
      </c>
      <c r="S724" s="1" t="s">
        <v>722</v>
      </c>
      <c r="T724" s="1"/>
      <c r="U724" s="1"/>
      <c r="V724" s="1" t="s">
        <v>13920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24559</v>
      </c>
      <c r="F725" s="1" t="s">
        <v>25203</v>
      </c>
      <c r="G725" s="1" t="s">
        <v>25832</v>
      </c>
      <c r="H725" s="1" t="s">
        <v>26479</v>
      </c>
      <c r="I725" s="1" t="s">
        <v>10591</v>
      </c>
      <c r="J725" s="1"/>
      <c r="K725" s="1" t="s">
        <v>26770</v>
      </c>
      <c r="L725" s="1" t="s">
        <v>723</v>
      </c>
      <c r="M725" s="1" t="s">
        <v>12115</v>
      </c>
      <c r="N725" s="1" t="s">
        <v>13064</v>
      </c>
      <c r="O725" s="1" t="s">
        <v>723</v>
      </c>
      <c r="P725" s="1" t="s">
        <v>26785</v>
      </c>
      <c r="Q725" s="1" t="s">
        <v>27192</v>
      </c>
      <c r="R725" s="1" t="s">
        <v>13910</v>
      </c>
      <c r="S725" s="1" t="s">
        <v>723</v>
      </c>
      <c r="T725" s="1"/>
      <c r="U725" s="1"/>
      <c r="V725" s="1" t="s">
        <v>13920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5750</v>
      </c>
      <c r="G726" s="1" t="s">
        <v>7330</v>
      </c>
      <c r="H726" s="1" t="s">
        <v>8948</v>
      </c>
      <c r="I726" s="1" t="s">
        <v>10592</v>
      </c>
      <c r="J726" s="1"/>
      <c r="K726" s="1" t="s">
        <v>26770</v>
      </c>
      <c r="L726" s="1" t="s">
        <v>724</v>
      </c>
      <c r="M726" s="1" t="s">
        <v>12116</v>
      </c>
      <c r="N726" s="1" t="s">
        <v>13064</v>
      </c>
      <c r="O726" s="1" t="s">
        <v>724</v>
      </c>
      <c r="P726" s="1" t="s">
        <v>26785</v>
      </c>
      <c r="Q726" s="1" t="s">
        <v>27193</v>
      </c>
      <c r="R726" s="1" t="s">
        <v>13910</v>
      </c>
      <c r="S726" s="1" t="s">
        <v>724</v>
      </c>
      <c r="T726" s="1"/>
      <c r="U726" s="1"/>
      <c r="V726" s="1" t="s">
        <v>13920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20548</v>
      </c>
      <c r="F727" s="1" t="s">
        <v>21345</v>
      </c>
      <c r="G727" s="1" t="s">
        <v>22123</v>
      </c>
      <c r="H727" s="1" t="s">
        <v>22917</v>
      </c>
      <c r="I727" s="1" t="s">
        <v>10593</v>
      </c>
      <c r="J727" s="1"/>
      <c r="K727" s="1" t="s">
        <v>26770</v>
      </c>
      <c r="L727" s="1" t="s">
        <v>725</v>
      </c>
      <c r="M727" s="1" t="s">
        <v>12117</v>
      </c>
      <c r="N727" s="1" t="s">
        <v>13064</v>
      </c>
      <c r="O727" s="1" t="s">
        <v>725</v>
      </c>
      <c r="P727" s="1" t="s">
        <v>26785</v>
      </c>
      <c r="Q727" s="1" t="s">
        <v>27194</v>
      </c>
      <c r="R727" s="1" t="s">
        <v>13910</v>
      </c>
      <c r="S727" s="1" t="s">
        <v>725</v>
      </c>
      <c r="T727" s="1"/>
      <c r="U727" s="1"/>
      <c r="V727" s="1" t="s">
        <v>13920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24560</v>
      </c>
      <c r="F728" s="1" t="s">
        <v>25204</v>
      </c>
      <c r="G728" s="1" t="s">
        <v>25833</v>
      </c>
      <c r="H728" s="1" t="s">
        <v>26480</v>
      </c>
      <c r="I728" s="1" t="s">
        <v>10594</v>
      </c>
      <c r="J728" s="1"/>
      <c r="K728" s="1" t="s">
        <v>26770</v>
      </c>
      <c r="L728" s="1" t="s">
        <v>726</v>
      </c>
      <c r="M728" s="1" t="s">
        <v>12118</v>
      </c>
      <c r="N728" s="1" t="s">
        <v>13064</v>
      </c>
      <c r="O728" s="1" t="s">
        <v>726</v>
      </c>
      <c r="P728" s="1" t="s">
        <v>26785</v>
      </c>
      <c r="Q728" s="1" t="s">
        <v>27195</v>
      </c>
      <c r="R728" s="1" t="s">
        <v>13910</v>
      </c>
      <c r="S728" s="1" t="s">
        <v>726</v>
      </c>
      <c r="T728" s="1"/>
      <c r="U728" s="1"/>
      <c r="V728" s="1" t="s">
        <v>13920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14512</v>
      </c>
      <c r="F729" s="1" t="s">
        <v>15564</v>
      </c>
      <c r="G729" s="1" t="s">
        <v>16582</v>
      </c>
      <c r="H729" s="1" t="s">
        <v>17628</v>
      </c>
      <c r="I729" s="1" t="s">
        <v>10595</v>
      </c>
      <c r="J729" s="1"/>
      <c r="K729" s="1" t="s">
        <v>26770</v>
      </c>
      <c r="L729" s="1" t="s">
        <v>727</v>
      </c>
      <c r="M729" s="1" t="s">
        <v>12119</v>
      </c>
      <c r="N729" s="1" t="s">
        <v>13064</v>
      </c>
      <c r="O729" s="1" t="s">
        <v>727</v>
      </c>
      <c r="P729" s="1" t="s">
        <v>26785</v>
      </c>
      <c r="Q729" s="1" t="s">
        <v>27196</v>
      </c>
      <c r="R729" s="1" t="s">
        <v>13910</v>
      </c>
      <c r="S729" s="1" t="s">
        <v>727</v>
      </c>
      <c r="T729" s="1"/>
      <c r="U729" s="1"/>
      <c r="V729" s="1" t="s">
        <v>13920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14513</v>
      </c>
      <c r="F730" s="1" t="s">
        <v>15565</v>
      </c>
      <c r="G730" s="1" t="s">
        <v>16583</v>
      </c>
      <c r="H730" s="1" t="s">
        <v>17629</v>
      </c>
      <c r="I730" s="1" t="s">
        <v>10596</v>
      </c>
      <c r="J730" s="1"/>
      <c r="K730" s="1" t="s">
        <v>26770</v>
      </c>
      <c r="L730" s="1" t="s">
        <v>728</v>
      </c>
      <c r="M730" s="1" t="s">
        <v>12120</v>
      </c>
      <c r="N730" s="1" t="s">
        <v>13064</v>
      </c>
      <c r="O730" s="1" t="s">
        <v>728</v>
      </c>
      <c r="P730" s="1" t="s">
        <v>26785</v>
      </c>
      <c r="Q730" s="1" t="s">
        <v>27197</v>
      </c>
      <c r="R730" s="1" t="s">
        <v>13910</v>
      </c>
      <c r="S730" s="1" t="s">
        <v>728</v>
      </c>
      <c r="T730" s="1"/>
      <c r="U730" s="1"/>
      <c r="V730" s="1" t="s">
        <v>13920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5755</v>
      </c>
      <c r="G731" s="1" t="s">
        <v>7335</v>
      </c>
      <c r="H731" s="1" t="s">
        <v>8953</v>
      </c>
      <c r="I731" s="1" t="s">
        <v>10597</v>
      </c>
      <c r="J731" s="1"/>
      <c r="K731" s="1" t="s">
        <v>26770</v>
      </c>
      <c r="L731" s="1" t="s">
        <v>729</v>
      </c>
      <c r="M731" s="1" t="s">
        <v>12121</v>
      </c>
      <c r="N731" s="1" t="s">
        <v>13064</v>
      </c>
      <c r="O731" s="1" t="s">
        <v>729</v>
      </c>
      <c r="P731" s="1" t="s">
        <v>26785</v>
      </c>
      <c r="Q731" s="1" t="s">
        <v>27198</v>
      </c>
      <c r="R731" s="1" t="s">
        <v>13910</v>
      </c>
      <c r="S731" s="1" t="s">
        <v>729</v>
      </c>
      <c r="T731" s="1"/>
      <c r="U731" s="1"/>
      <c r="V731" s="1" t="s">
        <v>13920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5756</v>
      </c>
      <c r="G732" s="1" t="s">
        <v>7336</v>
      </c>
      <c r="H732" s="1" t="s">
        <v>8954</v>
      </c>
      <c r="I732" s="1" t="s">
        <v>10598</v>
      </c>
      <c r="J732" s="1"/>
      <c r="K732" s="1" t="s">
        <v>26770</v>
      </c>
      <c r="L732" s="1" t="s">
        <v>730</v>
      </c>
      <c r="M732" s="1" t="s">
        <v>12122</v>
      </c>
      <c r="N732" s="1" t="s">
        <v>13064</v>
      </c>
      <c r="O732" s="1" t="s">
        <v>730</v>
      </c>
      <c r="P732" s="1" t="s">
        <v>26785</v>
      </c>
      <c r="Q732" s="1" t="s">
        <v>27199</v>
      </c>
      <c r="R732" s="1" t="s">
        <v>13910</v>
      </c>
      <c r="S732" s="1" t="s">
        <v>730</v>
      </c>
      <c r="T732" s="1"/>
      <c r="U732" s="1"/>
      <c r="V732" s="1" t="s">
        <v>13920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14516</v>
      </c>
      <c r="F733" s="1" t="s">
        <v>15568</v>
      </c>
      <c r="G733" s="1" t="s">
        <v>16586</v>
      </c>
      <c r="H733" s="1" t="s">
        <v>17632</v>
      </c>
      <c r="I733" s="1" t="s">
        <v>10599</v>
      </c>
      <c r="J733" s="1"/>
      <c r="K733" s="1" t="s">
        <v>26770</v>
      </c>
      <c r="L733" s="1" t="s">
        <v>731</v>
      </c>
      <c r="M733" s="1" t="s">
        <v>12123</v>
      </c>
      <c r="N733" s="1" t="s">
        <v>13064</v>
      </c>
      <c r="O733" s="1" t="s">
        <v>731</v>
      </c>
      <c r="P733" s="1" t="s">
        <v>26785</v>
      </c>
      <c r="Q733" s="1" t="s">
        <v>27200</v>
      </c>
      <c r="R733" s="1" t="s">
        <v>13910</v>
      </c>
      <c r="S733" s="1" t="s">
        <v>731</v>
      </c>
      <c r="T733" s="1"/>
      <c r="U733" s="1"/>
      <c r="V733" s="1" t="s">
        <v>13920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24561</v>
      </c>
      <c r="F734" s="1" t="s">
        <v>25205</v>
      </c>
      <c r="G734" s="1" t="s">
        <v>25834</v>
      </c>
      <c r="H734" s="1" t="s">
        <v>26481</v>
      </c>
      <c r="I734" s="1" t="s">
        <v>10600</v>
      </c>
      <c r="J734" s="1"/>
      <c r="K734" s="1" t="s">
        <v>26770</v>
      </c>
      <c r="L734" s="1" t="s">
        <v>732</v>
      </c>
      <c r="M734" s="1" t="s">
        <v>12124</v>
      </c>
      <c r="N734" s="1" t="s">
        <v>13064</v>
      </c>
      <c r="O734" s="1" t="s">
        <v>732</v>
      </c>
      <c r="P734" s="1" t="s">
        <v>26785</v>
      </c>
      <c r="Q734" s="1" t="s">
        <v>27201</v>
      </c>
      <c r="R734" s="1" t="s">
        <v>13910</v>
      </c>
      <c r="S734" s="1" t="s">
        <v>732</v>
      </c>
      <c r="T734" s="1"/>
      <c r="U734" s="1"/>
      <c r="V734" s="1" t="s">
        <v>13920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24562</v>
      </c>
      <c r="F735" s="1" t="s">
        <v>25206</v>
      </c>
      <c r="G735" s="1" t="s">
        <v>25835</v>
      </c>
      <c r="H735" s="1" t="s">
        <v>26482</v>
      </c>
      <c r="I735" s="1" t="s">
        <v>10601</v>
      </c>
      <c r="J735" s="1"/>
      <c r="K735" s="1" t="s">
        <v>26770</v>
      </c>
      <c r="L735" s="1" t="s">
        <v>733</v>
      </c>
      <c r="M735" s="1" t="s">
        <v>12125</v>
      </c>
      <c r="N735" s="1" t="s">
        <v>13064</v>
      </c>
      <c r="O735" s="1" t="s">
        <v>733</v>
      </c>
      <c r="P735" s="1" t="s">
        <v>26785</v>
      </c>
      <c r="Q735" s="1" t="s">
        <v>27202</v>
      </c>
      <c r="R735" s="1" t="s">
        <v>13910</v>
      </c>
      <c r="S735" s="1" t="s">
        <v>733</v>
      </c>
      <c r="T735" s="1"/>
      <c r="U735" s="1"/>
      <c r="V735" s="1" t="s">
        <v>13920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24563</v>
      </c>
      <c r="F736" s="1" t="s">
        <v>24563</v>
      </c>
      <c r="G736" s="1" t="s">
        <v>25836</v>
      </c>
      <c r="H736" s="1" t="s">
        <v>26483</v>
      </c>
      <c r="I736" s="1" t="s">
        <v>10602</v>
      </c>
      <c r="J736" s="1"/>
      <c r="K736" s="1" t="s">
        <v>26770</v>
      </c>
      <c r="L736" s="1" t="s">
        <v>734</v>
      </c>
      <c r="M736" s="1" t="s">
        <v>12126</v>
      </c>
      <c r="N736" s="1" t="s">
        <v>13064</v>
      </c>
      <c r="O736" s="1" t="s">
        <v>734</v>
      </c>
      <c r="P736" s="1" t="s">
        <v>26785</v>
      </c>
      <c r="Q736" s="1" t="s">
        <v>27203</v>
      </c>
      <c r="R736" s="1" t="s">
        <v>13910</v>
      </c>
      <c r="S736" s="1" t="s">
        <v>734</v>
      </c>
      <c r="T736" s="1"/>
      <c r="U736" s="1"/>
      <c r="V736" s="1" t="s">
        <v>13920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20554</v>
      </c>
      <c r="F737" s="1" t="s">
        <v>20554</v>
      </c>
      <c r="G737" s="1" t="s">
        <v>22129</v>
      </c>
      <c r="H737" s="1" t="s">
        <v>22923</v>
      </c>
      <c r="I737" s="1" t="s">
        <v>10603</v>
      </c>
      <c r="J737" s="1"/>
      <c r="K737" s="1" t="s">
        <v>26770</v>
      </c>
      <c r="L737" s="1" t="s">
        <v>735</v>
      </c>
      <c r="M737" s="1" t="s">
        <v>12127</v>
      </c>
      <c r="N737" s="1" t="s">
        <v>13064</v>
      </c>
      <c r="O737" s="1" t="s">
        <v>735</v>
      </c>
      <c r="P737" s="1" t="s">
        <v>26785</v>
      </c>
      <c r="Q737" s="1" t="s">
        <v>27204</v>
      </c>
      <c r="R737" s="1" t="s">
        <v>13910</v>
      </c>
      <c r="S737" s="1" t="s">
        <v>735</v>
      </c>
      <c r="T737" s="1"/>
      <c r="U737" s="1"/>
      <c r="V737" s="1" t="s">
        <v>13920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24564</v>
      </c>
      <c r="F738" s="1" t="s">
        <v>25207</v>
      </c>
      <c r="G738" s="1" t="s">
        <v>25837</v>
      </c>
      <c r="H738" s="1" t="s">
        <v>26484</v>
      </c>
      <c r="I738" s="1" t="s">
        <v>10604</v>
      </c>
      <c r="J738" s="1"/>
      <c r="K738" s="1" t="s">
        <v>26770</v>
      </c>
      <c r="L738" s="1" t="s">
        <v>736</v>
      </c>
      <c r="M738" s="1" t="s">
        <v>12128</v>
      </c>
      <c r="N738" s="1" t="s">
        <v>13064</v>
      </c>
      <c r="O738" s="1" t="s">
        <v>736</v>
      </c>
      <c r="P738" s="1" t="s">
        <v>26786</v>
      </c>
      <c r="Q738" s="1" t="s">
        <v>26786</v>
      </c>
      <c r="R738" s="1" t="s">
        <v>13910</v>
      </c>
      <c r="S738" s="1" t="s">
        <v>736</v>
      </c>
      <c r="T738" s="1"/>
      <c r="U738" s="1" t="s">
        <v>27908</v>
      </c>
      <c r="V738" s="1" t="s">
        <v>13920</v>
      </c>
      <c r="W738" s="1" t="s">
        <v>736</v>
      </c>
      <c r="X738" s="1" t="s">
        <v>27927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24565</v>
      </c>
      <c r="F739" s="1" t="s">
        <v>25208</v>
      </c>
      <c r="G739" s="1" t="s">
        <v>25838</v>
      </c>
      <c r="H739" s="1" t="s">
        <v>26485</v>
      </c>
      <c r="I739" s="1" t="s">
        <v>10605</v>
      </c>
      <c r="J739" s="1"/>
      <c r="K739" s="1" t="s">
        <v>26770</v>
      </c>
      <c r="L739" s="1" t="s">
        <v>737</v>
      </c>
      <c r="M739" s="1" t="s">
        <v>12129</v>
      </c>
      <c r="N739" s="1" t="s">
        <v>13064</v>
      </c>
      <c r="O739" s="1" t="s">
        <v>737</v>
      </c>
      <c r="P739" s="1" t="s">
        <v>26786</v>
      </c>
      <c r="Q739" s="1" t="s">
        <v>26786</v>
      </c>
      <c r="R739" s="1" t="s">
        <v>13910</v>
      </c>
      <c r="S739" s="1" t="s">
        <v>737</v>
      </c>
      <c r="T739" s="1"/>
      <c r="U739" s="1"/>
      <c r="V739" s="1" t="s">
        <v>13920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24566</v>
      </c>
      <c r="F740" s="1" t="s">
        <v>25209</v>
      </c>
      <c r="G740" s="1" t="s">
        <v>25839</v>
      </c>
      <c r="H740" s="1" t="s">
        <v>26486</v>
      </c>
      <c r="I740" s="1" t="s">
        <v>10606</v>
      </c>
      <c r="J740" s="1"/>
      <c r="K740" s="1" t="s">
        <v>26770</v>
      </c>
      <c r="L740" s="1" t="s">
        <v>738</v>
      </c>
      <c r="M740" s="1" t="s">
        <v>12130</v>
      </c>
      <c r="N740" s="1" t="s">
        <v>13064</v>
      </c>
      <c r="O740" s="1" t="s">
        <v>738</v>
      </c>
      <c r="P740" s="1" t="s">
        <v>26786</v>
      </c>
      <c r="Q740" s="1" t="s">
        <v>26786</v>
      </c>
      <c r="R740" s="1" t="s">
        <v>13910</v>
      </c>
      <c r="S740" s="1" t="s">
        <v>738</v>
      </c>
      <c r="T740" s="1"/>
      <c r="U740" s="1"/>
      <c r="V740" s="1" t="s">
        <v>13920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24567</v>
      </c>
      <c r="F741" s="1" t="s">
        <v>25210</v>
      </c>
      <c r="G741" s="1" t="s">
        <v>25840</v>
      </c>
      <c r="H741" s="1" t="s">
        <v>26487</v>
      </c>
      <c r="I741" s="1" t="s">
        <v>10607</v>
      </c>
      <c r="J741" s="1"/>
      <c r="K741" s="1" t="s">
        <v>26770</v>
      </c>
      <c r="L741" s="1" t="s">
        <v>739</v>
      </c>
      <c r="M741" s="1" t="s">
        <v>12131</v>
      </c>
      <c r="N741" s="1" t="s">
        <v>13064</v>
      </c>
      <c r="O741" s="1" t="s">
        <v>739</v>
      </c>
      <c r="P741" s="1" t="s">
        <v>26786</v>
      </c>
      <c r="Q741" s="1" t="s">
        <v>26786</v>
      </c>
      <c r="R741" s="1" t="s">
        <v>13910</v>
      </c>
      <c r="S741" s="1" t="s">
        <v>739</v>
      </c>
      <c r="T741" s="1"/>
      <c r="U741" s="1"/>
      <c r="V741" s="1" t="s">
        <v>13920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5764</v>
      </c>
      <c r="G742" s="1" t="s">
        <v>7346</v>
      </c>
      <c r="H742" s="1" t="s">
        <v>8964</v>
      </c>
      <c r="I742" s="1" t="s">
        <v>10608</v>
      </c>
      <c r="J742" s="1"/>
      <c r="K742" s="1" t="s">
        <v>26770</v>
      </c>
      <c r="L742" s="1" t="s">
        <v>740</v>
      </c>
      <c r="M742" s="1" t="s">
        <v>12132</v>
      </c>
      <c r="N742" s="1" t="s">
        <v>13064</v>
      </c>
      <c r="O742" s="1" t="s">
        <v>740</v>
      </c>
      <c r="P742" s="1" t="s">
        <v>26786</v>
      </c>
      <c r="Q742" s="1" t="s">
        <v>26786</v>
      </c>
      <c r="R742" s="1" t="s">
        <v>13910</v>
      </c>
      <c r="S742" s="1" t="s">
        <v>740</v>
      </c>
      <c r="T742" s="1"/>
      <c r="U742" s="1"/>
      <c r="V742" s="1" t="s">
        <v>13920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14523</v>
      </c>
      <c r="F743" s="1" t="s">
        <v>15573</v>
      </c>
      <c r="G743" s="1" t="s">
        <v>16593</v>
      </c>
      <c r="H743" s="1" t="s">
        <v>17639</v>
      </c>
      <c r="I743" s="1" t="s">
        <v>10609</v>
      </c>
      <c r="J743" s="1"/>
      <c r="K743" s="1" t="s">
        <v>26770</v>
      </c>
      <c r="L743" s="1" t="s">
        <v>741</v>
      </c>
      <c r="M743" s="1" t="s">
        <v>12133</v>
      </c>
      <c r="N743" s="1" t="s">
        <v>13064</v>
      </c>
      <c r="O743" s="1" t="s">
        <v>741</v>
      </c>
      <c r="P743" s="1" t="s">
        <v>26786</v>
      </c>
      <c r="Q743" s="1" t="s">
        <v>26786</v>
      </c>
      <c r="R743" s="1" t="s">
        <v>13910</v>
      </c>
      <c r="S743" s="1" t="s">
        <v>741</v>
      </c>
      <c r="T743" s="1"/>
      <c r="U743" s="1"/>
      <c r="V743" s="1" t="s">
        <v>13920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24568</v>
      </c>
      <c r="F744" s="1" t="s">
        <v>25211</v>
      </c>
      <c r="G744" s="1" t="s">
        <v>25841</v>
      </c>
      <c r="H744" s="1" t="s">
        <v>26488</v>
      </c>
      <c r="I744" s="1" t="s">
        <v>10610</v>
      </c>
      <c r="J744" s="1"/>
      <c r="K744" s="1" t="s">
        <v>26770</v>
      </c>
      <c r="L744" s="1" t="s">
        <v>742</v>
      </c>
      <c r="M744" s="1" t="s">
        <v>12134</v>
      </c>
      <c r="N744" s="1" t="s">
        <v>13064</v>
      </c>
      <c r="O744" s="1" t="s">
        <v>742</v>
      </c>
      <c r="P744" s="1" t="s">
        <v>26786</v>
      </c>
      <c r="Q744" s="1" t="s">
        <v>26786</v>
      </c>
      <c r="R744" s="1" t="s">
        <v>13910</v>
      </c>
      <c r="S744" s="1" t="s">
        <v>742</v>
      </c>
      <c r="T744" s="1"/>
      <c r="U744" s="1"/>
      <c r="V744" s="1" t="s">
        <v>13920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24569</v>
      </c>
      <c r="F745" s="1" t="s">
        <v>25212</v>
      </c>
      <c r="G745" s="1" t="s">
        <v>25842</v>
      </c>
      <c r="H745" s="1" t="s">
        <v>26489</v>
      </c>
      <c r="I745" s="1" t="s">
        <v>10529</v>
      </c>
      <c r="J745" s="1"/>
      <c r="K745" s="1" t="s">
        <v>26770</v>
      </c>
      <c r="L745" s="1" t="s">
        <v>743</v>
      </c>
      <c r="M745" s="1" t="s">
        <v>12135</v>
      </c>
      <c r="N745" s="1" t="s">
        <v>13064</v>
      </c>
      <c r="O745" s="1" t="s">
        <v>743</v>
      </c>
      <c r="P745" s="1" t="s">
        <v>26786</v>
      </c>
      <c r="Q745" s="1" t="s">
        <v>26786</v>
      </c>
      <c r="R745" s="1" t="s">
        <v>13910</v>
      </c>
      <c r="S745" s="1" t="s">
        <v>743</v>
      </c>
      <c r="T745" s="1"/>
      <c r="U745" s="1"/>
      <c r="V745" s="1" t="s">
        <v>13920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5768</v>
      </c>
      <c r="G746" s="1" t="s">
        <v>7350</v>
      </c>
      <c r="H746" s="1" t="s">
        <v>8968</v>
      </c>
      <c r="I746" s="1" t="s">
        <v>10611</v>
      </c>
      <c r="J746" s="1"/>
      <c r="K746" s="1" t="s">
        <v>26770</v>
      </c>
      <c r="L746" s="1" t="s">
        <v>744</v>
      </c>
      <c r="M746" s="1" t="s">
        <v>12136</v>
      </c>
      <c r="N746" s="1" t="s">
        <v>13064</v>
      </c>
      <c r="O746" s="1" t="s">
        <v>744</v>
      </c>
      <c r="P746" s="1" t="s">
        <v>26786</v>
      </c>
      <c r="Q746" s="1" t="s">
        <v>26786</v>
      </c>
      <c r="R746" s="1" t="s">
        <v>13910</v>
      </c>
      <c r="S746" s="1" t="s">
        <v>744</v>
      </c>
      <c r="T746" s="1"/>
      <c r="U746" s="1"/>
      <c r="V746" s="1" t="s">
        <v>13920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5769</v>
      </c>
      <c r="G747" s="1" t="s">
        <v>7351</v>
      </c>
      <c r="H747" s="1" t="s">
        <v>8969</v>
      </c>
      <c r="I747" s="1" t="s">
        <v>10612</v>
      </c>
      <c r="J747" s="1"/>
      <c r="K747" s="1" t="s">
        <v>26770</v>
      </c>
      <c r="L747" s="1" t="s">
        <v>745</v>
      </c>
      <c r="M747" s="1" t="s">
        <v>12137</v>
      </c>
      <c r="N747" s="1" t="s">
        <v>13064</v>
      </c>
      <c r="O747" s="1" t="s">
        <v>745</v>
      </c>
      <c r="P747" s="1" t="s">
        <v>26786</v>
      </c>
      <c r="Q747" s="1" t="s">
        <v>26786</v>
      </c>
      <c r="R747" s="1" t="s">
        <v>13910</v>
      </c>
      <c r="S747" s="1" t="s">
        <v>745</v>
      </c>
      <c r="T747" s="1"/>
      <c r="U747" s="1"/>
      <c r="V747" s="1" t="s">
        <v>13920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4133</v>
      </c>
      <c r="G748" s="1" t="s">
        <v>7352</v>
      </c>
      <c r="H748" s="1" t="s">
        <v>8970</v>
      </c>
      <c r="I748" s="1" t="s">
        <v>10613</v>
      </c>
      <c r="J748" s="1"/>
      <c r="K748" s="1" t="s">
        <v>26770</v>
      </c>
      <c r="L748" s="1" t="s">
        <v>746</v>
      </c>
      <c r="M748" s="1" t="s">
        <v>12138</v>
      </c>
      <c r="N748" s="1" t="s">
        <v>13064</v>
      </c>
      <c r="O748" s="1" t="s">
        <v>746</v>
      </c>
      <c r="P748" s="1" t="s">
        <v>26786</v>
      </c>
      <c r="Q748" s="1" t="s">
        <v>26786</v>
      </c>
      <c r="R748" s="1" t="s">
        <v>13910</v>
      </c>
      <c r="S748" s="1" t="s">
        <v>746</v>
      </c>
      <c r="T748" s="1"/>
      <c r="U748" s="1"/>
      <c r="V748" s="1" t="s">
        <v>13920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5770</v>
      </c>
      <c r="G749" s="1" t="s">
        <v>7353</v>
      </c>
      <c r="H749" s="1" t="s">
        <v>8971</v>
      </c>
      <c r="I749" s="1" t="s">
        <v>10614</v>
      </c>
      <c r="J749" s="1"/>
      <c r="K749" s="1" t="s">
        <v>26770</v>
      </c>
      <c r="L749" s="1" t="s">
        <v>747</v>
      </c>
      <c r="M749" s="1" t="s">
        <v>12139</v>
      </c>
      <c r="N749" s="1" t="s">
        <v>13064</v>
      </c>
      <c r="O749" s="1" t="s">
        <v>747</v>
      </c>
      <c r="P749" s="1" t="s">
        <v>26786</v>
      </c>
      <c r="Q749" s="1" t="s">
        <v>26786</v>
      </c>
      <c r="R749" s="1" t="s">
        <v>13910</v>
      </c>
      <c r="S749" s="1" t="s">
        <v>747</v>
      </c>
      <c r="T749" s="1"/>
      <c r="U749" s="1"/>
      <c r="V749" s="1" t="s">
        <v>13920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14530</v>
      </c>
      <c r="F750" s="1" t="s">
        <v>15579</v>
      </c>
      <c r="G750" s="1" t="s">
        <v>16600</v>
      </c>
      <c r="H750" s="1" t="s">
        <v>17646</v>
      </c>
      <c r="I750" s="1" t="s">
        <v>10615</v>
      </c>
      <c r="J750" s="1"/>
      <c r="K750" s="1" t="s">
        <v>26770</v>
      </c>
      <c r="L750" s="1" t="s">
        <v>748</v>
      </c>
      <c r="M750" s="1" t="s">
        <v>12140</v>
      </c>
      <c r="N750" s="1" t="s">
        <v>13064</v>
      </c>
      <c r="O750" s="1" t="s">
        <v>748</v>
      </c>
      <c r="P750" s="1" t="s">
        <v>26786</v>
      </c>
      <c r="Q750" s="1" t="s">
        <v>26786</v>
      </c>
      <c r="R750" s="1" t="s">
        <v>13910</v>
      </c>
      <c r="S750" s="1" t="s">
        <v>748</v>
      </c>
      <c r="T750" s="1"/>
      <c r="U750" s="1"/>
      <c r="V750" s="1" t="s">
        <v>13920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14531</v>
      </c>
      <c r="F751" s="1" t="s">
        <v>15580</v>
      </c>
      <c r="G751" s="1" t="s">
        <v>16601</v>
      </c>
      <c r="H751" s="1" t="s">
        <v>17647</v>
      </c>
      <c r="I751" s="1" t="s">
        <v>10616</v>
      </c>
      <c r="J751" s="1"/>
      <c r="K751" s="1" t="s">
        <v>26770</v>
      </c>
      <c r="L751" s="1" t="s">
        <v>749</v>
      </c>
      <c r="M751" s="1" t="s">
        <v>12141</v>
      </c>
      <c r="N751" s="1" t="s">
        <v>13064</v>
      </c>
      <c r="O751" s="1" t="s">
        <v>749</v>
      </c>
      <c r="P751" s="1" t="s">
        <v>26786</v>
      </c>
      <c r="Q751" s="1" t="s">
        <v>26786</v>
      </c>
      <c r="R751" s="1" t="s">
        <v>13910</v>
      </c>
      <c r="S751" s="1" t="s">
        <v>749</v>
      </c>
      <c r="T751" s="1"/>
      <c r="U751" s="1"/>
      <c r="V751" s="1" t="s">
        <v>13920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5773</v>
      </c>
      <c r="G752" s="1" t="s">
        <v>7356</v>
      </c>
      <c r="H752" s="1" t="s">
        <v>8974</v>
      </c>
      <c r="I752" s="1" t="s">
        <v>10617</v>
      </c>
      <c r="J752" s="1"/>
      <c r="K752" s="1" t="s">
        <v>26770</v>
      </c>
      <c r="L752" s="1" t="s">
        <v>750</v>
      </c>
      <c r="M752" s="1" t="s">
        <v>12142</v>
      </c>
      <c r="N752" s="1" t="s">
        <v>13064</v>
      </c>
      <c r="O752" s="1" t="s">
        <v>750</v>
      </c>
      <c r="P752" s="1" t="s">
        <v>26786</v>
      </c>
      <c r="Q752" s="1" t="s">
        <v>26786</v>
      </c>
      <c r="R752" s="1" t="s">
        <v>13910</v>
      </c>
      <c r="S752" s="1" t="s">
        <v>750</v>
      </c>
      <c r="T752" s="1"/>
      <c r="U752" s="1"/>
      <c r="V752" s="1" t="s">
        <v>13920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24570</v>
      </c>
      <c r="F753" s="1" t="s">
        <v>25213</v>
      </c>
      <c r="G753" s="1" t="s">
        <v>25843</v>
      </c>
      <c r="H753" s="1" t="s">
        <v>26490</v>
      </c>
      <c r="I753" s="1" t="s">
        <v>10618</v>
      </c>
      <c r="J753" s="1"/>
      <c r="K753" s="1" t="s">
        <v>26770</v>
      </c>
      <c r="L753" s="1" t="s">
        <v>751</v>
      </c>
      <c r="M753" s="1" t="s">
        <v>12143</v>
      </c>
      <c r="N753" s="1" t="s">
        <v>13064</v>
      </c>
      <c r="O753" s="1" t="s">
        <v>751</v>
      </c>
      <c r="P753" s="1" t="s">
        <v>26786</v>
      </c>
      <c r="Q753" s="1" t="s">
        <v>26786</v>
      </c>
      <c r="R753" s="1" t="s">
        <v>13910</v>
      </c>
      <c r="S753" s="1" t="s">
        <v>751</v>
      </c>
      <c r="T753" s="1"/>
      <c r="U753" s="1"/>
      <c r="V753" s="1" t="s">
        <v>13920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24571</v>
      </c>
      <c r="F754" s="1" t="s">
        <v>25214</v>
      </c>
      <c r="G754" s="1" t="s">
        <v>25844</v>
      </c>
      <c r="H754" s="1" t="s">
        <v>26491</v>
      </c>
      <c r="I754" s="1" t="s">
        <v>10491</v>
      </c>
      <c r="J754" s="1"/>
      <c r="K754" s="1" t="s">
        <v>26770</v>
      </c>
      <c r="L754" s="1" t="s">
        <v>752</v>
      </c>
      <c r="M754" s="1" t="s">
        <v>12144</v>
      </c>
      <c r="N754" s="1" t="s">
        <v>13064</v>
      </c>
      <c r="O754" s="1" t="s">
        <v>752</v>
      </c>
      <c r="P754" s="1" t="s">
        <v>26786</v>
      </c>
      <c r="Q754" s="1" t="s">
        <v>26786</v>
      </c>
      <c r="R754" s="1" t="s">
        <v>13910</v>
      </c>
      <c r="S754" s="1" t="s">
        <v>752</v>
      </c>
      <c r="T754" s="1"/>
      <c r="U754" s="1"/>
      <c r="V754" s="1" t="s">
        <v>13920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24572</v>
      </c>
      <c r="F755" s="1" t="s">
        <v>25215</v>
      </c>
      <c r="G755" s="1" t="s">
        <v>25845</v>
      </c>
      <c r="H755" s="1" t="s">
        <v>26492</v>
      </c>
      <c r="I755" s="1" t="s">
        <v>10619</v>
      </c>
      <c r="J755" s="1"/>
      <c r="K755" s="1" t="s">
        <v>26770</v>
      </c>
      <c r="L755" s="1" t="s">
        <v>753</v>
      </c>
      <c r="M755" s="1" t="s">
        <v>12145</v>
      </c>
      <c r="N755" s="1" t="s">
        <v>13064</v>
      </c>
      <c r="O755" s="1" t="s">
        <v>753</v>
      </c>
      <c r="P755" s="1" t="s">
        <v>26786</v>
      </c>
      <c r="Q755" s="1" t="s">
        <v>26786</v>
      </c>
      <c r="R755" s="1" t="s">
        <v>13910</v>
      </c>
      <c r="S755" s="1" t="s">
        <v>753</v>
      </c>
      <c r="T755" s="1"/>
      <c r="U755" s="1"/>
      <c r="V755" s="1" t="s">
        <v>13920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5777</v>
      </c>
      <c r="G756" s="1" t="s">
        <v>7360</v>
      </c>
      <c r="H756" s="1" t="s">
        <v>8978</v>
      </c>
      <c r="I756" s="1" t="s">
        <v>10620</v>
      </c>
      <c r="J756" s="1"/>
      <c r="K756" s="1" t="s">
        <v>26770</v>
      </c>
      <c r="L756" s="1" t="s">
        <v>754</v>
      </c>
      <c r="M756" s="1" t="s">
        <v>12146</v>
      </c>
      <c r="N756" s="1" t="s">
        <v>13064</v>
      </c>
      <c r="O756" s="1" t="s">
        <v>754</v>
      </c>
      <c r="P756" s="1" t="s">
        <v>26786</v>
      </c>
      <c r="Q756" s="1" t="s">
        <v>26786</v>
      </c>
      <c r="R756" s="1" t="s">
        <v>13910</v>
      </c>
      <c r="S756" s="1" t="s">
        <v>754</v>
      </c>
      <c r="T756" s="1"/>
      <c r="U756" s="1"/>
      <c r="V756" s="1" t="s">
        <v>13920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5778</v>
      </c>
      <c r="G757" s="1" t="s">
        <v>7361</v>
      </c>
      <c r="H757" s="1" t="s">
        <v>8979</v>
      </c>
      <c r="I757" s="1" t="s">
        <v>10621</v>
      </c>
      <c r="J757" s="1"/>
      <c r="K757" s="1" t="s">
        <v>26770</v>
      </c>
      <c r="L757" s="1" t="s">
        <v>755</v>
      </c>
      <c r="M757" s="1" t="s">
        <v>12147</v>
      </c>
      <c r="N757" s="1" t="s">
        <v>13064</v>
      </c>
      <c r="O757" s="1" t="s">
        <v>755</v>
      </c>
      <c r="P757" s="1" t="s">
        <v>26787</v>
      </c>
      <c r="Q757" s="1" t="s">
        <v>27205</v>
      </c>
      <c r="R757" s="1" t="s">
        <v>13910</v>
      </c>
      <c r="S757" s="1" t="s">
        <v>755</v>
      </c>
      <c r="T757" s="1" t="s">
        <v>27887</v>
      </c>
      <c r="U757" s="1"/>
      <c r="V757" s="1" t="s">
        <v>13920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24573</v>
      </c>
      <c r="F758" s="1" t="s">
        <v>25216</v>
      </c>
      <c r="G758" s="1" t="s">
        <v>25846</v>
      </c>
      <c r="H758" s="1" t="s">
        <v>26493</v>
      </c>
      <c r="I758" s="1" t="s">
        <v>10622</v>
      </c>
      <c r="J758" s="1"/>
      <c r="K758" s="1" t="s">
        <v>26770</v>
      </c>
      <c r="L758" s="1" t="s">
        <v>756</v>
      </c>
      <c r="M758" s="1" t="s">
        <v>12148</v>
      </c>
      <c r="N758" s="1" t="s">
        <v>13064</v>
      </c>
      <c r="O758" s="1" t="s">
        <v>756</v>
      </c>
      <c r="P758" s="1" t="s">
        <v>26787</v>
      </c>
      <c r="Q758" s="1" t="s">
        <v>27206</v>
      </c>
      <c r="R758" s="1" t="s">
        <v>13910</v>
      </c>
      <c r="S758" s="1" t="s">
        <v>756</v>
      </c>
      <c r="T758" s="1"/>
      <c r="U758" s="1"/>
      <c r="V758" s="1" t="s">
        <v>13920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5780</v>
      </c>
      <c r="G759" s="1" t="s">
        <v>7363</v>
      </c>
      <c r="H759" s="1" t="s">
        <v>8981</v>
      </c>
      <c r="I759" s="1" t="s">
        <v>10623</v>
      </c>
      <c r="J759" s="1"/>
      <c r="K759" s="1" t="s">
        <v>26770</v>
      </c>
      <c r="L759" s="1" t="s">
        <v>757</v>
      </c>
      <c r="M759" s="1" t="s">
        <v>12149</v>
      </c>
      <c r="N759" s="1" t="s">
        <v>13064</v>
      </c>
      <c r="O759" s="1" t="s">
        <v>757</v>
      </c>
      <c r="P759" s="1" t="s">
        <v>26787</v>
      </c>
      <c r="Q759" s="1" t="s">
        <v>27207</v>
      </c>
      <c r="R759" s="1" t="s">
        <v>13910</v>
      </c>
      <c r="S759" s="1" t="s">
        <v>757</v>
      </c>
      <c r="T759" s="1"/>
      <c r="U759" s="1"/>
      <c r="V759" s="1" t="s">
        <v>13920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24574</v>
      </c>
      <c r="F760" s="1" t="s">
        <v>25217</v>
      </c>
      <c r="G760" s="1" t="s">
        <v>25847</v>
      </c>
      <c r="H760" s="1" t="s">
        <v>26494</v>
      </c>
      <c r="I760" s="1" t="s">
        <v>10624</v>
      </c>
      <c r="J760" s="1"/>
      <c r="K760" s="1" t="s">
        <v>26770</v>
      </c>
      <c r="L760" s="1" t="s">
        <v>758</v>
      </c>
      <c r="M760" s="1" t="s">
        <v>12150</v>
      </c>
      <c r="N760" s="1" t="s">
        <v>13064</v>
      </c>
      <c r="O760" s="1" t="s">
        <v>758</v>
      </c>
      <c r="P760" s="1" t="s">
        <v>26787</v>
      </c>
      <c r="Q760" s="1" t="s">
        <v>27208</v>
      </c>
      <c r="R760" s="1" t="s">
        <v>13910</v>
      </c>
      <c r="S760" s="1" t="s">
        <v>758</v>
      </c>
      <c r="T760" s="1"/>
      <c r="U760" s="1"/>
      <c r="V760" s="1" t="s">
        <v>13920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24575</v>
      </c>
      <c r="F761" s="1" t="s">
        <v>25218</v>
      </c>
      <c r="G761" s="1" t="s">
        <v>25848</v>
      </c>
      <c r="H761" s="1" t="s">
        <v>26495</v>
      </c>
      <c r="I761" s="1" t="s">
        <v>10625</v>
      </c>
      <c r="J761" s="1"/>
      <c r="K761" s="1" t="s">
        <v>26770</v>
      </c>
      <c r="L761" s="1" t="s">
        <v>759</v>
      </c>
      <c r="M761" s="1" t="s">
        <v>12151</v>
      </c>
      <c r="N761" s="1" t="s">
        <v>13064</v>
      </c>
      <c r="O761" s="1" t="s">
        <v>759</v>
      </c>
      <c r="P761" s="1" t="s">
        <v>26787</v>
      </c>
      <c r="Q761" s="1" t="s">
        <v>27209</v>
      </c>
      <c r="R761" s="1" t="s">
        <v>13910</v>
      </c>
      <c r="S761" s="1" t="s">
        <v>759</v>
      </c>
      <c r="T761" s="1"/>
      <c r="U761" s="1"/>
      <c r="V761" s="1" t="s">
        <v>13920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20565</v>
      </c>
      <c r="F762" s="1" t="s">
        <v>21361</v>
      </c>
      <c r="G762" s="1" t="s">
        <v>22140</v>
      </c>
      <c r="H762" s="1" t="s">
        <v>22934</v>
      </c>
      <c r="I762" s="1" t="s">
        <v>10626</v>
      </c>
      <c r="J762" s="1"/>
      <c r="K762" s="1" t="s">
        <v>26770</v>
      </c>
      <c r="L762" s="1" t="s">
        <v>760</v>
      </c>
      <c r="M762" s="1" t="s">
        <v>12152</v>
      </c>
      <c r="N762" s="1" t="s">
        <v>13064</v>
      </c>
      <c r="O762" s="1" t="s">
        <v>760</v>
      </c>
      <c r="P762" s="1" t="s">
        <v>26787</v>
      </c>
      <c r="Q762" s="1" t="s">
        <v>27210</v>
      </c>
      <c r="R762" s="1" t="s">
        <v>13910</v>
      </c>
      <c r="S762" s="1" t="s">
        <v>760</v>
      </c>
      <c r="T762" s="1"/>
      <c r="U762" s="1"/>
      <c r="V762" s="1" t="s">
        <v>13920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14541</v>
      </c>
      <c r="F763" s="1" t="s">
        <v>15590</v>
      </c>
      <c r="G763" s="1" t="s">
        <v>16611</v>
      </c>
      <c r="H763" s="1" t="s">
        <v>17657</v>
      </c>
      <c r="I763" s="1" t="s">
        <v>10396</v>
      </c>
      <c r="J763" s="1"/>
      <c r="K763" s="1" t="s">
        <v>26770</v>
      </c>
      <c r="L763" s="1" t="s">
        <v>761</v>
      </c>
      <c r="M763" s="1" t="s">
        <v>12153</v>
      </c>
      <c r="N763" s="1" t="s">
        <v>13064</v>
      </c>
      <c r="O763" s="1" t="s">
        <v>761</v>
      </c>
      <c r="P763" s="1" t="s">
        <v>26787</v>
      </c>
      <c r="Q763" s="1" t="s">
        <v>27211</v>
      </c>
      <c r="R763" s="1" t="s">
        <v>13910</v>
      </c>
      <c r="S763" s="1" t="s">
        <v>761</v>
      </c>
      <c r="T763" s="1"/>
      <c r="U763" s="1"/>
      <c r="V763" s="1" t="s">
        <v>13920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24576</v>
      </c>
      <c r="F764" s="1" t="s">
        <v>25219</v>
      </c>
      <c r="G764" s="1" t="s">
        <v>25849</v>
      </c>
      <c r="H764" s="1" t="s">
        <v>26496</v>
      </c>
      <c r="I764" s="1" t="s">
        <v>10627</v>
      </c>
      <c r="J764" s="1"/>
      <c r="K764" s="1" t="s">
        <v>26770</v>
      </c>
      <c r="L764" s="1" t="s">
        <v>762</v>
      </c>
      <c r="M764" s="1" t="s">
        <v>12154</v>
      </c>
      <c r="N764" s="1" t="s">
        <v>13064</v>
      </c>
      <c r="O764" s="1" t="s">
        <v>762</v>
      </c>
      <c r="P764" s="1" t="s">
        <v>26787</v>
      </c>
      <c r="Q764" s="1" t="s">
        <v>27212</v>
      </c>
      <c r="R764" s="1" t="s">
        <v>13910</v>
      </c>
      <c r="S764" s="1" t="s">
        <v>762</v>
      </c>
      <c r="T764" s="1"/>
      <c r="U764" s="1"/>
      <c r="V764" s="1" t="s">
        <v>13920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14543</v>
      </c>
      <c r="F765" s="1" t="s">
        <v>15592</v>
      </c>
      <c r="G765" s="1" t="s">
        <v>16613</v>
      </c>
      <c r="H765" s="1" t="s">
        <v>17659</v>
      </c>
      <c r="I765" s="1" t="s">
        <v>10628</v>
      </c>
      <c r="J765" s="1"/>
      <c r="K765" s="1" t="s">
        <v>26770</v>
      </c>
      <c r="L765" s="1" t="s">
        <v>763</v>
      </c>
      <c r="M765" s="1" t="s">
        <v>12155</v>
      </c>
      <c r="N765" s="1" t="s">
        <v>13064</v>
      </c>
      <c r="O765" s="1" t="s">
        <v>763</v>
      </c>
      <c r="P765" s="1" t="s">
        <v>26787</v>
      </c>
      <c r="Q765" s="1" t="s">
        <v>27213</v>
      </c>
      <c r="R765" s="1" t="s">
        <v>13910</v>
      </c>
      <c r="S765" s="1" t="s">
        <v>763</v>
      </c>
      <c r="T765" s="1"/>
      <c r="U765" s="1"/>
      <c r="V765" s="1" t="s">
        <v>13920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24577</v>
      </c>
      <c r="F766" s="1" t="s">
        <v>25220</v>
      </c>
      <c r="G766" s="1" t="s">
        <v>25850</v>
      </c>
      <c r="H766" s="1" t="s">
        <v>26497</v>
      </c>
      <c r="I766" s="1" t="s">
        <v>10629</v>
      </c>
      <c r="J766" s="1"/>
      <c r="K766" s="1" t="s">
        <v>26770</v>
      </c>
      <c r="L766" s="1" t="s">
        <v>764</v>
      </c>
      <c r="M766" s="1" t="s">
        <v>12156</v>
      </c>
      <c r="N766" s="1" t="s">
        <v>13064</v>
      </c>
      <c r="O766" s="1" t="s">
        <v>764</v>
      </c>
      <c r="P766" s="1" t="s">
        <v>26788</v>
      </c>
      <c r="Q766" s="1" t="s">
        <v>26788</v>
      </c>
      <c r="R766" s="1" t="s">
        <v>13910</v>
      </c>
      <c r="S766" s="1" t="s">
        <v>764</v>
      </c>
      <c r="T766" s="1"/>
      <c r="U766" s="1" t="s">
        <v>27909</v>
      </c>
      <c r="V766" s="1" t="s">
        <v>13920</v>
      </c>
      <c r="W766" s="1" t="s">
        <v>764</v>
      </c>
      <c r="X766" s="1"/>
      <c r="Y766" t="s">
        <v>27939</v>
      </c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24578</v>
      </c>
      <c r="F767" s="1" t="s">
        <v>25221</v>
      </c>
      <c r="G767" s="1" t="s">
        <v>25851</v>
      </c>
      <c r="H767" s="1" t="s">
        <v>26498</v>
      </c>
      <c r="I767" s="1" t="s">
        <v>10630</v>
      </c>
      <c r="J767" s="1"/>
      <c r="K767" s="1" t="s">
        <v>26770</v>
      </c>
      <c r="L767" s="1" t="s">
        <v>765</v>
      </c>
      <c r="M767" s="1" t="s">
        <v>12157</v>
      </c>
      <c r="N767" s="1" t="s">
        <v>13064</v>
      </c>
      <c r="O767" s="1" t="s">
        <v>765</v>
      </c>
      <c r="P767" s="1" t="s">
        <v>26788</v>
      </c>
      <c r="Q767" s="1" t="s">
        <v>26788</v>
      </c>
      <c r="R767" s="1" t="s">
        <v>13910</v>
      </c>
      <c r="S767" s="1" t="s">
        <v>765</v>
      </c>
      <c r="T767" s="1"/>
      <c r="U767" s="1"/>
      <c r="V767" s="1" t="s">
        <v>13920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24579</v>
      </c>
      <c r="F768" s="1" t="s">
        <v>25222</v>
      </c>
      <c r="G768" s="1" t="s">
        <v>25852</v>
      </c>
      <c r="H768" s="1" t="s">
        <v>26499</v>
      </c>
      <c r="I768" s="1" t="s">
        <v>10631</v>
      </c>
      <c r="J768" s="1"/>
      <c r="K768" s="1" t="s">
        <v>26770</v>
      </c>
      <c r="L768" s="1" t="s">
        <v>766</v>
      </c>
      <c r="M768" s="1" t="s">
        <v>12158</v>
      </c>
      <c r="N768" s="1" t="s">
        <v>13064</v>
      </c>
      <c r="O768" s="1" t="s">
        <v>766</v>
      </c>
      <c r="P768" s="1" t="s">
        <v>26788</v>
      </c>
      <c r="Q768" s="1" t="s">
        <v>26788</v>
      </c>
      <c r="R768" s="1" t="s">
        <v>13910</v>
      </c>
      <c r="S768" s="1" t="s">
        <v>766</v>
      </c>
      <c r="T768" s="1"/>
      <c r="U768" s="1"/>
      <c r="V768" s="1" t="s">
        <v>13920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5790</v>
      </c>
      <c r="G769" s="1" t="s">
        <v>7373</v>
      </c>
      <c r="H769" s="1" t="s">
        <v>8991</v>
      </c>
      <c r="I769" s="1" t="s">
        <v>10632</v>
      </c>
      <c r="J769" s="1"/>
      <c r="K769" s="1" t="s">
        <v>26770</v>
      </c>
      <c r="L769" s="1" t="s">
        <v>767</v>
      </c>
      <c r="M769" s="1" t="s">
        <v>12159</v>
      </c>
      <c r="N769" s="1" t="s">
        <v>13064</v>
      </c>
      <c r="O769" s="1" t="s">
        <v>767</v>
      </c>
      <c r="P769" s="1" t="s">
        <v>26788</v>
      </c>
      <c r="Q769" s="1" t="s">
        <v>26788</v>
      </c>
      <c r="R769" s="1" t="s">
        <v>13910</v>
      </c>
      <c r="S769" s="1" t="s">
        <v>767</v>
      </c>
      <c r="T769" s="1"/>
      <c r="U769" s="1"/>
      <c r="V769" s="1" t="s">
        <v>13920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14546</v>
      </c>
      <c r="F770" s="1" t="s">
        <v>15595</v>
      </c>
      <c r="G770" s="1" t="s">
        <v>16616</v>
      </c>
      <c r="H770" s="1" t="s">
        <v>17662</v>
      </c>
      <c r="I770" s="1" t="s">
        <v>10633</v>
      </c>
      <c r="J770" s="1"/>
      <c r="K770" s="1" t="s">
        <v>26770</v>
      </c>
      <c r="L770" s="1" t="s">
        <v>768</v>
      </c>
      <c r="M770" s="1" t="s">
        <v>12160</v>
      </c>
      <c r="N770" s="1" t="s">
        <v>13064</v>
      </c>
      <c r="O770" s="1" t="s">
        <v>768</v>
      </c>
      <c r="P770" s="1" t="s">
        <v>26788</v>
      </c>
      <c r="Q770" s="1" t="s">
        <v>26788</v>
      </c>
      <c r="R770" s="1" t="s">
        <v>13910</v>
      </c>
      <c r="S770" s="1" t="s">
        <v>768</v>
      </c>
      <c r="T770" s="1"/>
      <c r="U770" s="1"/>
      <c r="V770" s="1" t="s">
        <v>13920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5792</v>
      </c>
      <c r="G771" s="1" t="s">
        <v>7375</v>
      </c>
      <c r="H771" s="1" t="s">
        <v>8993</v>
      </c>
      <c r="I771" s="1" t="s">
        <v>10634</v>
      </c>
      <c r="J771" s="1"/>
      <c r="K771" s="1" t="s">
        <v>26770</v>
      </c>
      <c r="L771" s="1" t="s">
        <v>769</v>
      </c>
      <c r="M771" s="1" t="s">
        <v>12161</v>
      </c>
      <c r="N771" s="1" t="s">
        <v>13064</v>
      </c>
      <c r="O771" s="1" t="s">
        <v>769</v>
      </c>
      <c r="P771" s="1" t="s">
        <v>26788</v>
      </c>
      <c r="Q771" s="1" t="s">
        <v>26788</v>
      </c>
      <c r="R771" s="1" t="s">
        <v>13910</v>
      </c>
      <c r="S771" s="1" t="s">
        <v>769</v>
      </c>
      <c r="T771" s="1"/>
      <c r="U771" s="1"/>
      <c r="V771" s="1" t="s">
        <v>13920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5793</v>
      </c>
      <c r="G772" s="1" t="s">
        <v>7376</v>
      </c>
      <c r="H772" s="1" t="s">
        <v>8994</v>
      </c>
      <c r="I772" s="1" t="s">
        <v>10635</v>
      </c>
      <c r="J772" s="1"/>
      <c r="K772" s="1" t="s">
        <v>26770</v>
      </c>
      <c r="L772" s="1" t="s">
        <v>770</v>
      </c>
      <c r="M772" s="1" t="s">
        <v>12162</v>
      </c>
      <c r="N772" s="1" t="s">
        <v>13064</v>
      </c>
      <c r="O772" s="1" t="s">
        <v>770</v>
      </c>
      <c r="P772" s="1" t="s">
        <v>26788</v>
      </c>
      <c r="Q772" s="1" t="s">
        <v>26788</v>
      </c>
      <c r="R772" s="1" t="s">
        <v>13910</v>
      </c>
      <c r="S772" s="1" t="s">
        <v>770</v>
      </c>
      <c r="T772" s="1"/>
      <c r="U772" s="1"/>
      <c r="V772" s="1" t="s">
        <v>13920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14549</v>
      </c>
      <c r="F773" s="1" t="s">
        <v>15598</v>
      </c>
      <c r="G773" s="1" t="s">
        <v>16619</v>
      </c>
      <c r="H773" s="1" t="s">
        <v>17665</v>
      </c>
      <c r="I773" s="1" t="s">
        <v>10636</v>
      </c>
      <c r="J773" s="1"/>
      <c r="K773" s="1" t="s">
        <v>26770</v>
      </c>
      <c r="L773" s="1" t="s">
        <v>771</v>
      </c>
      <c r="M773" s="1" t="s">
        <v>12163</v>
      </c>
      <c r="N773" s="1" t="s">
        <v>13064</v>
      </c>
      <c r="O773" s="1" t="s">
        <v>771</v>
      </c>
      <c r="P773" s="1" t="s">
        <v>26788</v>
      </c>
      <c r="Q773" s="1" t="s">
        <v>26788</v>
      </c>
      <c r="R773" s="1" t="s">
        <v>13910</v>
      </c>
      <c r="S773" s="1" t="s">
        <v>771</v>
      </c>
      <c r="T773" s="1"/>
      <c r="U773" s="1"/>
      <c r="V773" s="1" t="s">
        <v>13920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5795</v>
      </c>
      <c r="G774" s="1" t="s">
        <v>7378</v>
      </c>
      <c r="H774" s="1" t="s">
        <v>8996</v>
      </c>
      <c r="I774" s="1" t="s">
        <v>10637</v>
      </c>
      <c r="J774" s="1"/>
      <c r="K774" s="1" t="s">
        <v>26770</v>
      </c>
      <c r="L774" s="1" t="s">
        <v>772</v>
      </c>
      <c r="M774" s="1" t="s">
        <v>12164</v>
      </c>
      <c r="N774" s="1" t="s">
        <v>13064</v>
      </c>
      <c r="O774" s="1" t="s">
        <v>772</v>
      </c>
      <c r="P774" s="1" t="s">
        <v>26788</v>
      </c>
      <c r="Q774" s="1" t="s">
        <v>26788</v>
      </c>
      <c r="R774" s="1" t="s">
        <v>13910</v>
      </c>
      <c r="S774" s="1" t="s">
        <v>772</v>
      </c>
      <c r="T774" s="1"/>
      <c r="U774" s="1"/>
      <c r="V774" s="1" t="s">
        <v>13920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20574</v>
      </c>
      <c r="F775" s="1" t="s">
        <v>21370</v>
      </c>
      <c r="G775" s="1" t="s">
        <v>22149</v>
      </c>
      <c r="H775" s="1" t="s">
        <v>22943</v>
      </c>
      <c r="I775" s="1" t="s">
        <v>10638</v>
      </c>
      <c r="J775" s="1"/>
      <c r="K775" s="1" t="s">
        <v>26770</v>
      </c>
      <c r="L775" s="1" t="s">
        <v>773</v>
      </c>
      <c r="M775" s="1" t="s">
        <v>12165</v>
      </c>
      <c r="N775" s="1" t="s">
        <v>13064</v>
      </c>
      <c r="O775" s="1" t="s">
        <v>773</v>
      </c>
      <c r="P775" s="1" t="s">
        <v>26789</v>
      </c>
      <c r="Q775" s="1" t="s">
        <v>27214</v>
      </c>
      <c r="R775" s="1" t="s">
        <v>13910</v>
      </c>
      <c r="S775" s="1" t="s">
        <v>773</v>
      </c>
      <c r="T775" s="1" t="s">
        <v>27888</v>
      </c>
      <c r="U775" s="1"/>
      <c r="V775" s="1" t="s">
        <v>13920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24580</v>
      </c>
      <c r="F776" s="1" t="s">
        <v>25223</v>
      </c>
      <c r="G776" s="1" t="s">
        <v>25853</v>
      </c>
      <c r="H776" s="1" t="s">
        <v>26500</v>
      </c>
      <c r="I776" s="1" t="s">
        <v>10639</v>
      </c>
      <c r="J776" s="1"/>
      <c r="K776" s="1" t="s">
        <v>26770</v>
      </c>
      <c r="L776" s="1" t="s">
        <v>774</v>
      </c>
      <c r="M776" s="1" t="s">
        <v>12166</v>
      </c>
      <c r="N776" s="1" t="s">
        <v>13064</v>
      </c>
      <c r="O776" s="1" t="s">
        <v>774</v>
      </c>
      <c r="P776" s="1" t="s">
        <v>26789</v>
      </c>
      <c r="Q776" s="1" t="s">
        <v>27215</v>
      </c>
      <c r="R776" s="1" t="s">
        <v>13910</v>
      </c>
      <c r="S776" s="1" t="s">
        <v>774</v>
      </c>
      <c r="T776" s="1"/>
      <c r="U776" s="1"/>
      <c r="V776" s="1" t="s">
        <v>13920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20575</v>
      </c>
      <c r="F777" s="1" t="s">
        <v>21371</v>
      </c>
      <c r="G777" s="1" t="s">
        <v>20575</v>
      </c>
      <c r="H777" s="1" t="s">
        <v>22944</v>
      </c>
      <c r="I777" s="1" t="s">
        <v>10640</v>
      </c>
      <c r="J777" s="1"/>
      <c r="K777" s="1" t="s">
        <v>26770</v>
      </c>
      <c r="L777" s="1" t="s">
        <v>775</v>
      </c>
      <c r="M777" s="1" t="s">
        <v>12167</v>
      </c>
      <c r="N777" s="1" t="s">
        <v>13064</v>
      </c>
      <c r="O777" s="1" t="s">
        <v>775</v>
      </c>
      <c r="P777" s="1" t="s">
        <v>26789</v>
      </c>
      <c r="Q777" s="1" t="s">
        <v>27216</v>
      </c>
      <c r="R777" s="1" t="s">
        <v>13910</v>
      </c>
      <c r="S777" s="1" t="s">
        <v>775</v>
      </c>
      <c r="T777" s="1"/>
      <c r="U777" s="1"/>
      <c r="V777" s="1" t="s">
        <v>13920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5799</v>
      </c>
      <c r="G778" s="1" t="s">
        <v>7381</v>
      </c>
      <c r="H778" s="1" t="s">
        <v>9000</v>
      </c>
      <c r="I778" s="1" t="s">
        <v>10641</v>
      </c>
      <c r="J778" s="1"/>
      <c r="K778" s="1" t="s">
        <v>26770</v>
      </c>
      <c r="L778" s="1" t="s">
        <v>776</v>
      </c>
      <c r="M778" s="1" t="s">
        <v>12168</v>
      </c>
      <c r="N778" s="1" t="s">
        <v>13064</v>
      </c>
      <c r="O778" s="1" t="s">
        <v>776</v>
      </c>
      <c r="P778" s="1" t="s">
        <v>26789</v>
      </c>
      <c r="Q778" s="1" t="s">
        <v>27217</v>
      </c>
      <c r="R778" s="1" t="s">
        <v>13910</v>
      </c>
      <c r="S778" s="1" t="s">
        <v>776</v>
      </c>
      <c r="T778" s="1"/>
      <c r="U778" s="1"/>
      <c r="V778" s="1" t="s">
        <v>13920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14554</v>
      </c>
      <c r="F779" s="1" t="s">
        <v>15603</v>
      </c>
      <c r="G779" s="1" t="s">
        <v>16623</v>
      </c>
      <c r="H779" s="1" t="s">
        <v>17670</v>
      </c>
      <c r="I779" s="1" t="s">
        <v>9960</v>
      </c>
      <c r="J779" s="1"/>
      <c r="K779" s="1" t="s">
        <v>26770</v>
      </c>
      <c r="L779" s="1" t="s">
        <v>777</v>
      </c>
      <c r="M779" s="1" t="s">
        <v>12169</v>
      </c>
      <c r="N779" s="1" t="s">
        <v>13064</v>
      </c>
      <c r="O779" s="1" t="s">
        <v>777</v>
      </c>
      <c r="P779" s="1" t="s">
        <v>26789</v>
      </c>
      <c r="Q779" s="1" t="s">
        <v>27218</v>
      </c>
      <c r="R779" s="1" t="s">
        <v>13910</v>
      </c>
      <c r="S779" s="1" t="s">
        <v>777</v>
      </c>
      <c r="T779" s="1"/>
      <c r="U779" s="1"/>
      <c r="V779" s="1" t="s">
        <v>13920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24581</v>
      </c>
      <c r="F780" s="1" t="s">
        <v>25224</v>
      </c>
      <c r="G780" s="1" t="s">
        <v>25854</v>
      </c>
      <c r="H780" s="1" t="s">
        <v>26501</v>
      </c>
      <c r="I780" s="1" t="s">
        <v>10642</v>
      </c>
      <c r="J780" s="1"/>
      <c r="K780" s="1" t="s">
        <v>26770</v>
      </c>
      <c r="L780" s="1" t="s">
        <v>778</v>
      </c>
      <c r="M780" s="1" t="s">
        <v>12170</v>
      </c>
      <c r="N780" s="1" t="s">
        <v>13064</v>
      </c>
      <c r="O780" s="1" t="s">
        <v>778</v>
      </c>
      <c r="P780" s="1" t="s">
        <v>26789</v>
      </c>
      <c r="Q780" s="1" t="s">
        <v>27219</v>
      </c>
      <c r="R780" s="1" t="s">
        <v>13910</v>
      </c>
      <c r="S780" s="1" t="s">
        <v>778</v>
      </c>
      <c r="T780" s="1"/>
      <c r="U780" s="1"/>
      <c r="V780" s="1" t="s">
        <v>13920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5802</v>
      </c>
      <c r="G781" s="1" t="s">
        <v>7384</v>
      </c>
      <c r="H781" s="1" t="s">
        <v>9003</v>
      </c>
      <c r="I781" s="1" t="s">
        <v>10643</v>
      </c>
      <c r="J781" s="1"/>
      <c r="K781" s="1" t="s">
        <v>26770</v>
      </c>
      <c r="L781" s="1" t="s">
        <v>779</v>
      </c>
      <c r="M781" s="1" t="s">
        <v>12171</v>
      </c>
      <c r="N781" s="1" t="s">
        <v>13064</v>
      </c>
      <c r="O781" s="1" t="s">
        <v>779</v>
      </c>
      <c r="P781" s="1" t="s">
        <v>26789</v>
      </c>
      <c r="Q781" s="1" t="s">
        <v>27220</v>
      </c>
      <c r="R781" s="1" t="s">
        <v>13910</v>
      </c>
      <c r="S781" s="1" t="s">
        <v>779</v>
      </c>
      <c r="T781" s="1"/>
      <c r="U781" s="1"/>
      <c r="V781" s="1" t="s">
        <v>13920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5803</v>
      </c>
      <c r="G782" s="1" t="s">
        <v>7385</v>
      </c>
      <c r="H782" s="1" t="s">
        <v>9004</v>
      </c>
      <c r="I782" s="1" t="s">
        <v>10644</v>
      </c>
      <c r="J782" s="1"/>
      <c r="K782" s="1" t="s">
        <v>26770</v>
      </c>
      <c r="L782" s="1" t="s">
        <v>780</v>
      </c>
      <c r="M782" s="1" t="s">
        <v>12172</v>
      </c>
      <c r="N782" s="1" t="s">
        <v>13064</v>
      </c>
      <c r="O782" s="1" t="s">
        <v>780</v>
      </c>
      <c r="P782" s="1" t="s">
        <v>26789</v>
      </c>
      <c r="Q782" s="1" t="s">
        <v>27221</v>
      </c>
      <c r="R782" s="1" t="s">
        <v>13910</v>
      </c>
      <c r="S782" s="1" t="s">
        <v>780</v>
      </c>
      <c r="T782" s="1"/>
      <c r="U782" s="1"/>
      <c r="V782" s="1" t="s">
        <v>13920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20579</v>
      </c>
      <c r="F783" s="1" t="s">
        <v>21375</v>
      </c>
      <c r="G783" s="1" t="s">
        <v>22153</v>
      </c>
      <c r="H783" s="1" t="s">
        <v>22948</v>
      </c>
      <c r="I783" s="1" t="s">
        <v>10645</v>
      </c>
      <c r="J783" s="1"/>
      <c r="K783" s="1" t="s">
        <v>26770</v>
      </c>
      <c r="L783" s="1" t="s">
        <v>781</v>
      </c>
      <c r="M783" s="1" t="s">
        <v>12173</v>
      </c>
      <c r="N783" s="1" t="s">
        <v>13064</v>
      </c>
      <c r="O783" s="1" t="s">
        <v>781</v>
      </c>
      <c r="P783" s="1" t="s">
        <v>26789</v>
      </c>
      <c r="Q783" s="1" t="s">
        <v>27222</v>
      </c>
      <c r="R783" s="1" t="s">
        <v>13910</v>
      </c>
      <c r="S783" s="1" t="s">
        <v>781</v>
      </c>
      <c r="T783" s="1"/>
      <c r="U783" s="1"/>
      <c r="V783" s="1" t="s">
        <v>13920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24582</v>
      </c>
      <c r="F784" s="1" t="s">
        <v>25225</v>
      </c>
      <c r="G784" s="1" t="s">
        <v>25855</v>
      </c>
      <c r="H784" s="1" t="s">
        <v>26502</v>
      </c>
      <c r="I784" s="1" t="s">
        <v>10646</v>
      </c>
      <c r="J784" s="1"/>
      <c r="K784" s="1" t="s">
        <v>26770</v>
      </c>
      <c r="L784" s="1" t="s">
        <v>782</v>
      </c>
      <c r="M784" s="1" t="s">
        <v>12174</v>
      </c>
      <c r="N784" s="1" t="s">
        <v>13064</v>
      </c>
      <c r="O784" s="1" t="s">
        <v>782</v>
      </c>
      <c r="P784" s="1" t="s">
        <v>26789</v>
      </c>
      <c r="Q784" s="1" t="s">
        <v>27223</v>
      </c>
      <c r="R784" s="1" t="s">
        <v>13910</v>
      </c>
      <c r="S784" s="1" t="s">
        <v>782</v>
      </c>
      <c r="T784" s="1"/>
      <c r="U784" s="1"/>
      <c r="V784" s="1" t="s">
        <v>13920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24583</v>
      </c>
      <c r="F785" s="1" t="s">
        <v>25226</v>
      </c>
      <c r="G785" s="1" t="s">
        <v>25856</v>
      </c>
      <c r="H785" s="1" t="s">
        <v>26503</v>
      </c>
      <c r="I785" s="1" t="s">
        <v>10647</v>
      </c>
      <c r="J785" s="1"/>
      <c r="K785" s="1" t="s">
        <v>26770</v>
      </c>
      <c r="L785" s="1" t="s">
        <v>783</v>
      </c>
      <c r="M785" s="1" t="s">
        <v>12175</v>
      </c>
      <c r="N785" s="1" t="s">
        <v>13064</v>
      </c>
      <c r="O785" s="1" t="s">
        <v>783</v>
      </c>
      <c r="P785" s="1" t="s">
        <v>26790</v>
      </c>
      <c r="Q785" s="1" t="s">
        <v>26790</v>
      </c>
      <c r="R785" s="1" t="s">
        <v>13910</v>
      </c>
      <c r="S785" s="1" t="s">
        <v>783</v>
      </c>
      <c r="T785" s="1"/>
      <c r="U785" s="1" t="s">
        <v>27910</v>
      </c>
      <c r="V785" s="1" t="s">
        <v>13920</v>
      </c>
      <c r="W785" s="1" t="s">
        <v>783</v>
      </c>
      <c r="X785" s="1"/>
      <c r="Y785" t="s">
        <v>27940</v>
      </c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24584</v>
      </c>
      <c r="F786" s="1" t="s">
        <v>25227</v>
      </c>
      <c r="G786" s="1" t="s">
        <v>25857</v>
      </c>
      <c r="H786" s="1" t="s">
        <v>26504</v>
      </c>
      <c r="I786" s="1" t="s">
        <v>10648</v>
      </c>
      <c r="J786" s="1"/>
      <c r="K786" s="1" t="s">
        <v>26770</v>
      </c>
      <c r="L786" s="1" t="s">
        <v>784</v>
      </c>
      <c r="M786" s="1" t="s">
        <v>12176</v>
      </c>
      <c r="N786" s="1" t="s">
        <v>13064</v>
      </c>
      <c r="O786" s="1" t="s">
        <v>784</v>
      </c>
      <c r="P786" s="1" t="s">
        <v>26790</v>
      </c>
      <c r="Q786" s="1" t="s">
        <v>26790</v>
      </c>
      <c r="R786" s="1" t="s">
        <v>13910</v>
      </c>
      <c r="S786" s="1" t="s">
        <v>784</v>
      </c>
      <c r="T786" s="1"/>
      <c r="U786" s="1"/>
      <c r="V786" s="1" t="s">
        <v>13920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20581</v>
      </c>
      <c r="F787" s="1" t="s">
        <v>21377</v>
      </c>
      <c r="G787" s="1" t="s">
        <v>22155</v>
      </c>
      <c r="H787" s="1" t="s">
        <v>22950</v>
      </c>
      <c r="I787" s="1" t="s">
        <v>10649</v>
      </c>
      <c r="J787" s="1"/>
      <c r="K787" s="1" t="s">
        <v>26770</v>
      </c>
      <c r="L787" s="1" t="s">
        <v>785</v>
      </c>
      <c r="M787" s="1" t="s">
        <v>12177</v>
      </c>
      <c r="N787" s="1" t="s">
        <v>13064</v>
      </c>
      <c r="O787" s="1" t="s">
        <v>785</v>
      </c>
      <c r="P787" s="1" t="s">
        <v>26790</v>
      </c>
      <c r="Q787" s="1" t="s">
        <v>26790</v>
      </c>
      <c r="R787" s="1" t="s">
        <v>13910</v>
      </c>
      <c r="S787" s="1" t="s">
        <v>785</v>
      </c>
      <c r="T787" s="1"/>
      <c r="U787" s="1"/>
      <c r="V787" s="1" t="s">
        <v>13920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7391</v>
      </c>
      <c r="H788" s="1" t="s">
        <v>9010</v>
      </c>
      <c r="I788" s="1" t="s">
        <v>10650</v>
      </c>
      <c r="J788" s="1"/>
      <c r="K788" s="1" t="s">
        <v>26770</v>
      </c>
      <c r="L788" s="1" t="s">
        <v>786</v>
      </c>
      <c r="M788" s="1" t="s">
        <v>12178</v>
      </c>
      <c r="N788" s="1" t="s">
        <v>13064</v>
      </c>
      <c r="O788" s="1" t="s">
        <v>786</v>
      </c>
      <c r="P788" s="1" t="s">
        <v>26790</v>
      </c>
      <c r="Q788" s="1" t="s">
        <v>26790</v>
      </c>
      <c r="R788" s="1" t="s">
        <v>13910</v>
      </c>
      <c r="S788" s="1" t="s">
        <v>786</v>
      </c>
      <c r="T788" s="1"/>
      <c r="U788" s="1"/>
      <c r="V788" s="1" t="s">
        <v>13920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20583</v>
      </c>
      <c r="F789" s="1" t="s">
        <v>21379</v>
      </c>
      <c r="G789" s="1" t="s">
        <v>22157</v>
      </c>
      <c r="H789" s="1" t="s">
        <v>22952</v>
      </c>
      <c r="I789" s="1" t="s">
        <v>10651</v>
      </c>
      <c r="J789" s="1"/>
      <c r="K789" s="1" t="s">
        <v>26770</v>
      </c>
      <c r="L789" s="1" t="s">
        <v>787</v>
      </c>
      <c r="M789" s="1" t="s">
        <v>12179</v>
      </c>
      <c r="N789" s="1" t="s">
        <v>13064</v>
      </c>
      <c r="O789" s="1" t="s">
        <v>787</v>
      </c>
      <c r="P789" s="1" t="s">
        <v>26791</v>
      </c>
      <c r="Q789" s="1" t="s">
        <v>27224</v>
      </c>
      <c r="R789" s="1" t="s">
        <v>13910</v>
      </c>
      <c r="S789" s="1" t="s">
        <v>787</v>
      </c>
      <c r="T789" s="1" t="s">
        <v>27889</v>
      </c>
      <c r="U789" s="1"/>
      <c r="V789" s="1" t="s">
        <v>13920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24585</v>
      </c>
      <c r="F790" s="1" t="s">
        <v>25228</v>
      </c>
      <c r="G790" s="1" t="s">
        <v>25858</v>
      </c>
      <c r="H790" s="1" t="s">
        <v>26505</v>
      </c>
      <c r="I790" s="1" t="s">
        <v>10652</v>
      </c>
      <c r="J790" s="1"/>
      <c r="K790" s="1" t="s">
        <v>26770</v>
      </c>
      <c r="L790" s="1" t="s">
        <v>788</v>
      </c>
      <c r="M790" s="1" t="s">
        <v>12180</v>
      </c>
      <c r="N790" s="1" t="s">
        <v>13064</v>
      </c>
      <c r="O790" s="1" t="s">
        <v>788</v>
      </c>
      <c r="P790" s="1" t="s">
        <v>26791</v>
      </c>
      <c r="Q790" s="1" t="s">
        <v>27225</v>
      </c>
      <c r="R790" s="1" t="s">
        <v>13910</v>
      </c>
      <c r="S790" s="1" t="s">
        <v>788</v>
      </c>
      <c r="T790" s="1"/>
      <c r="U790" s="1"/>
      <c r="V790" s="1" t="s">
        <v>13920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24586</v>
      </c>
      <c r="F791" s="1" t="s">
        <v>25229</v>
      </c>
      <c r="G791" s="1" t="s">
        <v>25859</v>
      </c>
      <c r="H791" s="1" t="s">
        <v>26506</v>
      </c>
      <c r="I791" s="1" t="s">
        <v>10653</v>
      </c>
      <c r="J791" s="1"/>
      <c r="K791" s="1" t="s">
        <v>26770</v>
      </c>
      <c r="L791" s="1" t="s">
        <v>789</v>
      </c>
      <c r="M791" s="1" t="s">
        <v>12181</v>
      </c>
      <c r="N791" s="1" t="s">
        <v>13064</v>
      </c>
      <c r="O791" s="1" t="s">
        <v>789</v>
      </c>
      <c r="P791" s="1" t="s">
        <v>26791</v>
      </c>
      <c r="Q791" s="1" t="s">
        <v>27226</v>
      </c>
      <c r="R791" s="1" t="s">
        <v>13910</v>
      </c>
      <c r="S791" s="1" t="s">
        <v>789</v>
      </c>
      <c r="T791" s="1"/>
      <c r="U791" s="1"/>
      <c r="V791" s="1" t="s">
        <v>13920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5813</v>
      </c>
      <c r="G792" s="1" t="s">
        <v>7395</v>
      </c>
      <c r="H792" s="1" t="s">
        <v>9014</v>
      </c>
      <c r="I792" s="1" t="s">
        <v>10654</v>
      </c>
      <c r="J792" s="1"/>
      <c r="K792" s="1" t="s">
        <v>26770</v>
      </c>
      <c r="L792" s="1" t="s">
        <v>790</v>
      </c>
      <c r="M792" s="1" t="s">
        <v>12182</v>
      </c>
      <c r="N792" s="1" t="s">
        <v>13064</v>
      </c>
      <c r="O792" s="1" t="s">
        <v>790</v>
      </c>
      <c r="P792" s="1" t="s">
        <v>26792</v>
      </c>
      <c r="Q792" s="1" t="s">
        <v>26792</v>
      </c>
      <c r="R792" s="1" t="s">
        <v>13910</v>
      </c>
      <c r="S792" s="1" t="s">
        <v>790</v>
      </c>
      <c r="T792" s="1"/>
      <c r="U792" s="1" t="s">
        <v>27911</v>
      </c>
      <c r="V792" s="1" t="s">
        <v>13920</v>
      </c>
      <c r="W792" s="1" t="s">
        <v>790</v>
      </c>
      <c r="X792" s="1"/>
      <c r="Y792" t="s">
        <v>27941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20586</v>
      </c>
      <c r="F793" s="1" t="s">
        <v>21382</v>
      </c>
      <c r="G793" s="1" t="s">
        <v>22160</v>
      </c>
      <c r="H793" s="1" t="s">
        <v>22955</v>
      </c>
      <c r="I793" s="1" t="s">
        <v>10655</v>
      </c>
      <c r="J793" s="1"/>
      <c r="K793" s="1" t="s">
        <v>26770</v>
      </c>
      <c r="L793" s="1" t="s">
        <v>791</v>
      </c>
      <c r="M793" s="1" t="s">
        <v>12183</v>
      </c>
      <c r="N793" s="1" t="s">
        <v>13064</v>
      </c>
      <c r="O793" s="1" t="s">
        <v>791</v>
      </c>
      <c r="P793" s="1" t="s">
        <v>26792</v>
      </c>
      <c r="Q793" s="1" t="s">
        <v>26792</v>
      </c>
      <c r="R793" s="1" t="s">
        <v>13910</v>
      </c>
      <c r="S793" s="1" t="s">
        <v>791</v>
      </c>
      <c r="T793" s="1"/>
      <c r="U793" s="1"/>
      <c r="V793" s="1" t="s">
        <v>13920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24587</v>
      </c>
      <c r="F794" s="1" t="s">
        <v>25230</v>
      </c>
      <c r="G794" s="1" t="s">
        <v>24587</v>
      </c>
      <c r="H794" s="1" t="s">
        <v>26507</v>
      </c>
      <c r="I794" s="1" t="s">
        <v>10656</v>
      </c>
      <c r="J794" s="1"/>
      <c r="K794" s="1" t="s">
        <v>26770</v>
      </c>
      <c r="L794" s="1" t="s">
        <v>792</v>
      </c>
      <c r="M794" s="1" t="s">
        <v>12184</v>
      </c>
      <c r="N794" s="1" t="s">
        <v>13064</v>
      </c>
      <c r="O794" s="1" t="s">
        <v>792</v>
      </c>
      <c r="P794" s="1" t="s">
        <v>26792</v>
      </c>
      <c r="Q794" s="1" t="s">
        <v>26792</v>
      </c>
      <c r="R794" s="1" t="s">
        <v>13910</v>
      </c>
      <c r="S794" s="1" t="s">
        <v>792</v>
      </c>
      <c r="T794" s="1"/>
      <c r="U794" s="1"/>
      <c r="V794" s="1" t="s">
        <v>13920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24588</v>
      </c>
      <c r="F795" s="1" t="s">
        <v>25231</v>
      </c>
      <c r="G795" s="1" t="s">
        <v>25860</v>
      </c>
      <c r="H795" s="1" t="s">
        <v>26508</v>
      </c>
      <c r="I795" s="1" t="s">
        <v>10657</v>
      </c>
      <c r="J795" s="1"/>
      <c r="K795" s="1" t="s">
        <v>26770</v>
      </c>
      <c r="L795" s="1" t="s">
        <v>793</v>
      </c>
      <c r="M795" s="1" t="s">
        <v>12185</v>
      </c>
      <c r="N795" s="1" t="s">
        <v>13064</v>
      </c>
      <c r="O795" s="1" t="s">
        <v>793</v>
      </c>
      <c r="P795" s="1" t="s">
        <v>26792</v>
      </c>
      <c r="Q795" s="1" t="s">
        <v>26792</v>
      </c>
      <c r="R795" s="1" t="s">
        <v>13910</v>
      </c>
      <c r="S795" s="1" t="s">
        <v>793</v>
      </c>
      <c r="T795" s="1"/>
      <c r="U795" s="1"/>
      <c r="V795" s="1" t="s">
        <v>13920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5817</v>
      </c>
      <c r="G796" s="1" t="s">
        <v>7398</v>
      </c>
      <c r="H796" s="1" t="s">
        <v>9018</v>
      </c>
      <c r="I796" s="1" t="s">
        <v>10658</v>
      </c>
      <c r="J796" s="1"/>
      <c r="K796" s="1" t="s">
        <v>26770</v>
      </c>
      <c r="L796" s="1" t="s">
        <v>794</v>
      </c>
      <c r="M796" s="1" t="s">
        <v>12186</v>
      </c>
      <c r="N796" s="1" t="s">
        <v>13064</v>
      </c>
      <c r="O796" s="1" t="s">
        <v>794</v>
      </c>
      <c r="P796" s="1" t="s">
        <v>26792</v>
      </c>
      <c r="Q796" s="1" t="s">
        <v>26792</v>
      </c>
      <c r="R796" s="1" t="s">
        <v>13910</v>
      </c>
      <c r="S796" s="1" t="s">
        <v>794</v>
      </c>
      <c r="T796" s="1"/>
      <c r="U796" s="1"/>
      <c r="V796" s="1" t="s">
        <v>13920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24589</v>
      </c>
      <c r="F797" s="1" t="s">
        <v>25232</v>
      </c>
      <c r="G797" s="1" t="s">
        <v>25861</v>
      </c>
      <c r="H797" s="1" t="s">
        <v>26509</v>
      </c>
      <c r="I797" s="1" t="s">
        <v>10659</v>
      </c>
      <c r="J797" s="1"/>
      <c r="K797" s="1" t="s">
        <v>26770</v>
      </c>
      <c r="L797" s="1" t="s">
        <v>795</v>
      </c>
      <c r="M797" s="1" t="s">
        <v>12187</v>
      </c>
      <c r="N797" s="1" t="s">
        <v>13064</v>
      </c>
      <c r="O797" s="1" t="s">
        <v>795</v>
      </c>
      <c r="P797" s="1" t="s">
        <v>26792</v>
      </c>
      <c r="Q797" s="1" t="s">
        <v>26792</v>
      </c>
      <c r="R797" s="1" t="s">
        <v>13910</v>
      </c>
      <c r="S797" s="1" t="s">
        <v>795</v>
      </c>
      <c r="T797" s="1"/>
      <c r="U797" s="1"/>
      <c r="V797" s="1" t="s">
        <v>13920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24590</v>
      </c>
      <c r="F798" s="1" t="s">
        <v>25233</v>
      </c>
      <c r="G798" s="1" t="s">
        <v>25862</v>
      </c>
      <c r="H798" s="1" t="s">
        <v>26510</v>
      </c>
      <c r="I798" s="1" t="s">
        <v>10660</v>
      </c>
      <c r="J798" s="1"/>
      <c r="K798" s="1" t="s">
        <v>26770</v>
      </c>
      <c r="L798" s="1" t="s">
        <v>796</v>
      </c>
      <c r="M798" s="1" t="s">
        <v>12188</v>
      </c>
      <c r="N798" s="1" t="s">
        <v>13064</v>
      </c>
      <c r="O798" s="1" t="s">
        <v>796</v>
      </c>
      <c r="P798" s="1" t="s">
        <v>26792</v>
      </c>
      <c r="Q798" s="1" t="s">
        <v>26792</v>
      </c>
      <c r="R798" s="1" t="s">
        <v>13910</v>
      </c>
      <c r="S798" s="1" t="s">
        <v>796</v>
      </c>
      <c r="T798" s="1"/>
      <c r="U798" s="1"/>
      <c r="V798" s="1" t="s">
        <v>13920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5820</v>
      </c>
      <c r="G799" s="1" t="s">
        <v>7401</v>
      </c>
      <c r="H799" s="1" t="s">
        <v>9021</v>
      </c>
      <c r="I799" s="1" t="s">
        <v>10661</v>
      </c>
      <c r="J799" s="1"/>
      <c r="K799" s="1" t="s">
        <v>26770</v>
      </c>
      <c r="L799" s="1" t="s">
        <v>797</v>
      </c>
      <c r="M799" s="1" t="s">
        <v>12189</v>
      </c>
      <c r="N799" s="1" t="s">
        <v>13064</v>
      </c>
      <c r="O799" s="1" t="s">
        <v>797</v>
      </c>
      <c r="P799" s="1" t="s">
        <v>26792</v>
      </c>
      <c r="Q799" s="1" t="s">
        <v>26792</v>
      </c>
      <c r="R799" s="1" t="s">
        <v>13910</v>
      </c>
      <c r="S799" s="1" t="s">
        <v>797</v>
      </c>
      <c r="T799" s="1"/>
      <c r="U799" s="1"/>
      <c r="V799" s="1" t="s">
        <v>13920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20590</v>
      </c>
      <c r="F800" s="1" t="s">
        <v>21386</v>
      </c>
      <c r="G800" s="1" t="s">
        <v>20590</v>
      </c>
      <c r="H800" s="1" t="s">
        <v>22959</v>
      </c>
      <c r="I800" s="1" t="s">
        <v>10662</v>
      </c>
      <c r="J800" s="1"/>
      <c r="K800" s="1" t="s">
        <v>26770</v>
      </c>
      <c r="L800" s="1" t="s">
        <v>798</v>
      </c>
      <c r="M800" s="1" t="s">
        <v>12190</v>
      </c>
      <c r="N800" s="1" t="s">
        <v>13064</v>
      </c>
      <c r="O800" s="1" t="s">
        <v>798</v>
      </c>
      <c r="P800" s="1" t="s">
        <v>26792</v>
      </c>
      <c r="Q800" s="1" t="s">
        <v>26792</v>
      </c>
      <c r="R800" s="1" t="s">
        <v>13910</v>
      </c>
      <c r="S800" s="1" t="s">
        <v>798</v>
      </c>
      <c r="T800" s="1"/>
      <c r="U800" s="1"/>
      <c r="V800" s="1" t="s">
        <v>13920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5822</v>
      </c>
      <c r="G801" s="1" t="s">
        <v>7402</v>
      </c>
      <c r="H801" s="1" t="s">
        <v>9023</v>
      </c>
      <c r="I801" s="1" t="s">
        <v>10105</v>
      </c>
      <c r="J801" s="1"/>
      <c r="K801" s="1" t="s">
        <v>26770</v>
      </c>
      <c r="L801" s="1" t="s">
        <v>799</v>
      </c>
      <c r="M801" s="1" t="s">
        <v>12191</v>
      </c>
      <c r="N801" s="1" t="s">
        <v>13064</v>
      </c>
      <c r="O801" s="1" t="s">
        <v>799</v>
      </c>
      <c r="P801" s="1" t="s">
        <v>26792</v>
      </c>
      <c r="Q801" s="1" t="s">
        <v>26792</v>
      </c>
      <c r="R801" s="1" t="s">
        <v>13910</v>
      </c>
      <c r="S801" s="1" t="s">
        <v>799</v>
      </c>
      <c r="T801" s="1"/>
      <c r="U801" s="1"/>
      <c r="V801" s="1" t="s">
        <v>13920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14568</v>
      </c>
      <c r="F802" s="1" t="s">
        <v>15617</v>
      </c>
      <c r="G802" s="1" t="s">
        <v>16636</v>
      </c>
      <c r="H802" s="1" t="s">
        <v>17684</v>
      </c>
      <c r="I802" s="1" t="s">
        <v>10663</v>
      </c>
      <c r="J802" s="1"/>
      <c r="K802" s="1" t="s">
        <v>26770</v>
      </c>
      <c r="L802" s="1" t="s">
        <v>800</v>
      </c>
      <c r="M802" s="1" t="s">
        <v>12192</v>
      </c>
      <c r="N802" s="1" t="s">
        <v>13064</v>
      </c>
      <c r="O802" s="1" t="s">
        <v>800</v>
      </c>
      <c r="P802" s="1" t="s">
        <v>26792</v>
      </c>
      <c r="Q802" s="1" t="s">
        <v>26792</v>
      </c>
      <c r="R802" s="1" t="s">
        <v>13910</v>
      </c>
      <c r="S802" s="1" t="s">
        <v>800</v>
      </c>
      <c r="T802" s="1"/>
      <c r="U802" s="1"/>
      <c r="V802" s="1" t="s">
        <v>13920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24591</v>
      </c>
      <c r="F803" s="1" t="s">
        <v>24591</v>
      </c>
      <c r="G803" s="1" t="s">
        <v>25863</v>
      </c>
      <c r="H803" s="1" t="s">
        <v>26511</v>
      </c>
      <c r="I803" s="1" t="s">
        <v>10664</v>
      </c>
      <c r="J803" s="1"/>
      <c r="K803" s="1" t="s">
        <v>26770</v>
      </c>
      <c r="L803" s="1" t="s">
        <v>801</v>
      </c>
      <c r="M803" s="1" t="s">
        <v>12193</v>
      </c>
      <c r="N803" s="1" t="s">
        <v>13064</v>
      </c>
      <c r="O803" s="1" t="s">
        <v>801</v>
      </c>
      <c r="P803" s="1" t="s">
        <v>26793</v>
      </c>
      <c r="Q803" s="1" t="s">
        <v>27227</v>
      </c>
      <c r="R803" s="1" t="s">
        <v>13910</v>
      </c>
      <c r="S803" s="1" t="s">
        <v>801</v>
      </c>
      <c r="T803" s="1" t="s">
        <v>27890</v>
      </c>
      <c r="U803" s="1"/>
      <c r="V803" s="1" t="s">
        <v>13920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24592</v>
      </c>
      <c r="F804" s="1" t="s">
        <v>25234</v>
      </c>
      <c r="G804" s="1" t="s">
        <v>25864</v>
      </c>
      <c r="H804" s="1" t="s">
        <v>26512</v>
      </c>
      <c r="I804" s="1" t="s">
        <v>10665</v>
      </c>
      <c r="J804" s="1"/>
      <c r="K804" s="1" t="s">
        <v>26770</v>
      </c>
      <c r="L804" s="1" t="s">
        <v>802</v>
      </c>
      <c r="M804" s="1" t="s">
        <v>12194</v>
      </c>
      <c r="N804" s="1" t="s">
        <v>13064</v>
      </c>
      <c r="O804" s="1" t="s">
        <v>802</v>
      </c>
      <c r="P804" s="1" t="s">
        <v>26793</v>
      </c>
      <c r="Q804" s="1" t="s">
        <v>27228</v>
      </c>
      <c r="R804" s="1" t="s">
        <v>13910</v>
      </c>
      <c r="S804" s="1" t="s">
        <v>802</v>
      </c>
      <c r="T804" s="1"/>
      <c r="U804" s="1"/>
      <c r="V804" s="1" t="s">
        <v>13920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20591</v>
      </c>
      <c r="F805" s="1" t="s">
        <v>21387</v>
      </c>
      <c r="G805" s="1" t="s">
        <v>22164</v>
      </c>
      <c r="H805" s="1" t="s">
        <v>22960</v>
      </c>
      <c r="I805" s="1" t="s">
        <v>10666</v>
      </c>
      <c r="J805" s="1"/>
      <c r="K805" s="1" t="s">
        <v>26770</v>
      </c>
      <c r="L805" s="1" t="s">
        <v>803</v>
      </c>
      <c r="M805" s="1" t="s">
        <v>12195</v>
      </c>
      <c r="N805" s="1" t="s">
        <v>13064</v>
      </c>
      <c r="O805" s="1" t="s">
        <v>803</v>
      </c>
      <c r="P805" s="1" t="s">
        <v>26793</v>
      </c>
      <c r="Q805" s="1" t="s">
        <v>27229</v>
      </c>
      <c r="R805" s="1" t="s">
        <v>13910</v>
      </c>
      <c r="S805" s="1" t="s">
        <v>803</v>
      </c>
      <c r="T805" s="1"/>
      <c r="U805" s="1"/>
      <c r="V805" s="1" t="s">
        <v>13920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24593</v>
      </c>
      <c r="F806" s="1" t="s">
        <v>25235</v>
      </c>
      <c r="G806" s="1" t="s">
        <v>25865</v>
      </c>
      <c r="H806" s="1" t="s">
        <v>26513</v>
      </c>
      <c r="I806" s="1" t="s">
        <v>10667</v>
      </c>
      <c r="J806" s="1"/>
      <c r="K806" s="1" t="s">
        <v>26770</v>
      </c>
      <c r="L806" s="1" t="s">
        <v>804</v>
      </c>
      <c r="M806" s="1" t="s">
        <v>12196</v>
      </c>
      <c r="N806" s="1" t="s">
        <v>13064</v>
      </c>
      <c r="O806" s="1" t="s">
        <v>804</v>
      </c>
      <c r="P806" s="1" t="s">
        <v>26793</v>
      </c>
      <c r="Q806" s="1" t="s">
        <v>27230</v>
      </c>
      <c r="R806" s="1" t="s">
        <v>13910</v>
      </c>
      <c r="S806" s="1" t="s">
        <v>804</v>
      </c>
      <c r="T806" s="1"/>
      <c r="U806" s="1"/>
      <c r="V806" s="1" t="s">
        <v>13920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5827</v>
      </c>
      <c r="G807" s="1" t="s">
        <v>7408</v>
      </c>
      <c r="H807" s="1" t="s">
        <v>9029</v>
      </c>
      <c r="I807" s="1" t="s">
        <v>10668</v>
      </c>
      <c r="J807" s="1"/>
      <c r="K807" s="1" t="s">
        <v>26770</v>
      </c>
      <c r="L807" s="1" t="s">
        <v>805</v>
      </c>
      <c r="M807" s="1" t="s">
        <v>12197</v>
      </c>
      <c r="N807" s="1" t="s">
        <v>13064</v>
      </c>
      <c r="O807" s="1" t="s">
        <v>805</v>
      </c>
      <c r="P807" s="1" t="s">
        <v>26793</v>
      </c>
      <c r="Q807" s="1" t="s">
        <v>27231</v>
      </c>
      <c r="R807" s="1" t="s">
        <v>13910</v>
      </c>
      <c r="S807" s="1" t="s">
        <v>805</v>
      </c>
      <c r="T807" s="1"/>
      <c r="U807" s="1"/>
      <c r="V807" s="1" t="s">
        <v>13920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5828</v>
      </c>
      <c r="G808" s="1" t="s">
        <v>7409</v>
      </c>
      <c r="H808" s="1" t="s">
        <v>9030</v>
      </c>
      <c r="I808" s="1" t="s">
        <v>10669</v>
      </c>
      <c r="J808" s="1"/>
      <c r="K808" s="1" t="s">
        <v>26770</v>
      </c>
      <c r="L808" s="1" t="s">
        <v>806</v>
      </c>
      <c r="M808" s="1" t="s">
        <v>12198</v>
      </c>
      <c r="N808" s="1" t="s">
        <v>13064</v>
      </c>
      <c r="O808" s="1" t="s">
        <v>806</v>
      </c>
      <c r="P808" s="1" t="s">
        <v>26793</v>
      </c>
      <c r="Q808" s="1" t="s">
        <v>27232</v>
      </c>
      <c r="R808" s="1" t="s">
        <v>13910</v>
      </c>
      <c r="S808" s="1" t="s">
        <v>806</v>
      </c>
      <c r="T808" s="1"/>
      <c r="U808" s="1"/>
      <c r="V808" s="1" t="s">
        <v>13920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20592</v>
      </c>
      <c r="F809" s="1" t="s">
        <v>21388</v>
      </c>
      <c r="G809" s="1" t="s">
        <v>22165</v>
      </c>
      <c r="H809" s="1" t="s">
        <v>22961</v>
      </c>
      <c r="I809" s="1" t="s">
        <v>10670</v>
      </c>
      <c r="J809" s="1"/>
      <c r="K809" s="1" t="s">
        <v>26770</v>
      </c>
      <c r="L809" s="1" t="s">
        <v>807</v>
      </c>
      <c r="M809" s="1" t="s">
        <v>12199</v>
      </c>
      <c r="N809" s="1" t="s">
        <v>13064</v>
      </c>
      <c r="O809" s="1" t="s">
        <v>807</v>
      </c>
      <c r="P809" s="1" t="s">
        <v>26793</v>
      </c>
      <c r="Q809" s="1" t="s">
        <v>27233</v>
      </c>
      <c r="R809" s="1" t="s">
        <v>13910</v>
      </c>
      <c r="S809" s="1" t="s">
        <v>807</v>
      </c>
      <c r="T809" s="1"/>
      <c r="U809" s="1"/>
      <c r="V809" s="1" t="s">
        <v>13920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14573</v>
      </c>
      <c r="F810" s="1" t="s">
        <v>15622</v>
      </c>
      <c r="G810" s="1" t="s">
        <v>16641</v>
      </c>
      <c r="H810" s="1" t="s">
        <v>17689</v>
      </c>
      <c r="I810" s="1" t="s">
        <v>10671</v>
      </c>
      <c r="J810" s="1"/>
      <c r="K810" s="1" t="s">
        <v>26770</v>
      </c>
      <c r="L810" s="1" t="s">
        <v>808</v>
      </c>
      <c r="M810" s="1" t="s">
        <v>12200</v>
      </c>
      <c r="N810" s="1" t="s">
        <v>13064</v>
      </c>
      <c r="O810" s="1" t="s">
        <v>808</v>
      </c>
      <c r="P810" s="1" t="s">
        <v>26793</v>
      </c>
      <c r="Q810" s="1" t="s">
        <v>27234</v>
      </c>
      <c r="R810" s="1" t="s">
        <v>13910</v>
      </c>
      <c r="S810" s="1" t="s">
        <v>808</v>
      </c>
      <c r="T810" s="1"/>
      <c r="U810" s="1"/>
      <c r="V810" s="1" t="s">
        <v>13920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14574</v>
      </c>
      <c r="F811" s="1" t="s">
        <v>15623</v>
      </c>
      <c r="G811" s="1" t="s">
        <v>14574</v>
      </c>
      <c r="H811" s="1" t="s">
        <v>17690</v>
      </c>
      <c r="I811" s="1" t="s">
        <v>10672</v>
      </c>
      <c r="J811" s="1"/>
      <c r="K811" s="1" t="s">
        <v>26770</v>
      </c>
      <c r="L811" s="1" t="s">
        <v>809</v>
      </c>
      <c r="M811" s="1" t="s">
        <v>12201</v>
      </c>
      <c r="N811" s="1" t="s">
        <v>13064</v>
      </c>
      <c r="O811" s="1" t="s">
        <v>809</v>
      </c>
      <c r="P811" s="1" t="s">
        <v>26793</v>
      </c>
      <c r="Q811" s="1" t="s">
        <v>27235</v>
      </c>
      <c r="R811" s="1" t="s">
        <v>13910</v>
      </c>
      <c r="S811" s="1" t="s">
        <v>809</v>
      </c>
      <c r="T811" s="1"/>
      <c r="U811" s="1"/>
      <c r="V811" s="1" t="s">
        <v>13920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5832</v>
      </c>
      <c r="G812" s="1" t="s">
        <v>7412</v>
      </c>
      <c r="H812" s="1" t="s">
        <v>9034</v>
      </c>
      <c r="I812" s="1" t="s">
        <v>10673</v>
      </c>
      <c r="J812" s="1"/>
      <c r="K812" s="1" t="s">
        <v>26770</v>
      </c>
      <c r="L812" s="1" t="s">
        <v>810</v>
      </c>
      <c r="M812" s="1" t="s">
        <v>12202</v>
      </c>
      <c r="N812" s="1" t="s">
        <v>13064</v>
      </c>
      <c r="O812" s="1" t="s">
        <v>810</v>
      </c>
      <c r="P812" s="1" t="s">
        <v>26793</v>
      </c>
      <c r="Q812" s="1" t="s">
        <v>27236</v>
      </c>
      <c r="R812" s="1" t="s">
        <v>13910</v>
      </c>
      <c r="S812" s="1" t="s">
        <v>810</v>
      </c>
      <c r="T812" s="1"/>
      <c r="U812" s="1"/>
      <c r="V812" s="1" t="s">
        <v>13920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24594</v>
      </c>
      <c r="F813" s="1" t="s">
        <v>25236</v>
      </c>
      <c r="G813" s="1" t="s">
        <v>25866</v>
      </c>
      <c r="H813" s="1" t="s">
        <v>26514</v>
      </c>
      <c r="I813" s="1" t="s">
        <v>10674</v>
      </c>
      <c r="J813" s="1"/>
      <c r="K813" s="1" t="s">
        <v>26770</v>
      </c>
      <c r="L813" s="1" t="s">
        <v>811</v>
      </c>
      <c r="M813" s="1" t="s">
        <v>12203</v>
      </c>
      <c r="N813" s="1" t="s">
        <v>13064</v>
      </c>
      <c r="O813" s="1" t="s">
        <v>811</v>
      </c>
      <c r="P813" s="1" t="s">
        <v>26793</v>
      </c>
      <c r="Q813" s="1" t="s">
        <v>27237</v>
      </c>
      <c r="R813" s="1" t="s">
        <v>13910</v>
      </c>
      <c r="S813" s="1" t="s">
        <v>811</v>
      </c>
      <c r="T813" s="1"/>
      <c r="U813" s="1"/>
      <c r="V813" s="1" t="s">
        <v>13920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5834</v>
      </c>
      <c r="G814" s="1" t="s">
        <v>7414</v>
      </c>
      <c r="H814" s="1" t="s">
        <v>9036</v>
      </c>
      <c r="I814" s="1" t="s">
        <v>10675</v>
      </c>
      <c r="J814" s="1"/>
      <c r="K814" s="1" t="s">
        <v>26770</v>
      </c>
      <c r="L814" s="1" t="s">
        <v>812</v>
      </c>
      <c r="M814" s="1" t="s">
        <v>12204</v>
      </c>
      <c r="N814" s="1" t="s">
        <v>13064</v>
      </c>
      <c r="O814" s="1" t="s">
        <v>812</v>
      </c>
      <c r="P814" s="1" t="s">
        <v>26793</v>
      </c>
      <c r="Q814" s="1" t="s">
        <v>27238</v>
      </c>
      <c r="R814" s="1" t="s">
        <v>13910</v>
      </c>
      <c r="S814" s="1" t="s">
        <v>812</v>
      </c>
      <c r="T814" s="1"/>
      <c r="U814" s="1"/>
      <c r="V814" s="1" t="s">
        <v>13920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24595</v>
      </c>
      <c r="F815" s="1" t="s">
        <v>25237</v>
      </c>
      <c r="G815" s="1" t="s">
        <v>25867</v>
      </c>
      <c r="H815" s="1" t="s">
        <v>26515</v>
      </c>
      <c r="I815" s="1" t="s">
        <v>10676</v>
      </c>
      <c r="J815" s="1"/>
      <c r="K815" s="1" t="s">
        <v>26770</v>
      </c>
      <c r="L815" s="1" t="s">
        <v>813</v>
      </c>
      <c r="M815" s="1" t="s">
        <v>12205</v>
      </c>
      <c r="N815" s="1" t="s">
        <v>13064</v>
      </c>
      <c r="O815" s="1" t="s">
        <v>813</v>
      </c>
      <c r="P815" s="1" t="s">
        <v>26793</v>
      </c>
      <c r="Q815" s="1" t="s">
        <v>27239</v>
      </c>
      <c r="R815" s="1" t="s">
        <v>13910</v>
      </c>
      <c r="S815" s="1" t="s">
        <v>813</v>
      </c>
      <c r="T815" s="1"/>
      <c r="U815" s="1"/>
      <c r="V815" s="1" t="s">
        <v>13920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24596</v>
      </c>
      <c r="F816" s="1" t="s">
        <v>25238</v>
      </c>
      <c r="G816" s="1" t="s">
        <v>25868</v>
      </c>
      <c r="H816" s="1" t="s">
        <v>26516</v>
      </c>
      <c r="I816" s="1" t="s">
        <v>10677</v>
      </c>
      <c r="J816" s="1"/>
      <c r="K816" s="1" t="s">
        <v>26770</v>
      </c>
      <c r="L816" s="1" t="s">
        <v>814</v>
      </c>
      <c r="M816" s="1" t="s">
        <v>12206</v>
      </c>
      <c r="N816" s="1" t="s">
        <v>13064</v>
      </c>
      <c r="O816" s="1" t="s">
        <v>814</v>
      </c>
      <c r="P816" s="1" t="s">
        <v>26793</v>
      </c>
      <c r="Q816" s="1" t="s">
        <v>27240</v>
      </c>
      <c r="R816" s="1" t="s">
        <v>13910</v>
      </c>
      <c r="S816" s="1" t="s">
        <v>814</v>
      </c>
      <c r="T816" s="1"/>
      <c r="U816" s="1"/>
      <c r="V816" s="1" t="s">
        <v>13920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24597</v>
      </c>
      <c r="F817" s="1" t="s">
        <v>25239</v>
      </c>
      <c r="G817" s="1" t="s">
        <v>25869</v>
      </c>
      <c r="H817" s="1" t="s">
        <v>26517</v>
      </c>
      <c r="I817" s="1" t="s">
        <v>10678</v>
      </c>
      <c r="J817" s="1"/>
      <c r="K817" s="1" t="s">
        <v>26770</v>
      </c>
      <c r="L817" s="1" t="s">
        <v>815</v>
      </c>
      <c r="M817" s="1" t="s">
        <v>12207</v>
      </c>
      <c r="N817" s="1" t="s">
        <v>13064</v>
      </c>
      <c r="O817" s="1" t="s">
        <v>815</v>
      </c>
      <c r="P817" s="1" t="s">
        <v>26793</v>
      </c>
      <c r="Q817" s="1" t="s">
        <v>27241</v>
      </c>
      <c r="R817" s="1" t="s">
        <v>13910</v>
      </c>
      <c r="S817" s="1" t="s">
        <v>815</v>
      </c>
      <c r="T817" s="1"/>
      <c r="U817" s="1"/>
      <c r="V817" s="1" t="s">
        <v>13920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24598</v>
      </c>
      <c r="F818" s="1" t="s">
        <v>25240</v>
      </c>
      <c r="G818" s="1" t="s">
        <v>25870</v>
      </c>
      <c r="H818" s="1" t="s">
        <v>26518</v>
      </c>
      <c r="I818" s="1" t="s">
        <v>10679</v>
      </c>
      <c r="J818" s="1"/>
      <c r="K818" s="1" t="s">
        <v>26770</v>
      </c>
      <c r="L818" s="1" t="s">
        <v>816</v>
      </c>
      <c r="M818" s="1" t="s">
        <v>12208</v>
      </c>
      <c r="N818" s="1" t="s">
        <v>13064</v>
      </c>
      <c r="O818" s="1" t="s">
        <v>816</v>
      </c>
      <c r="P818" s="1" t="s">
        <v>26793</v>
      </c>
      <c r="Q818" s="1" t="s">
        <v>27242</v>
      </c>
      <c r="R818" s="1" t="s">
        <v>13910</v>
      </c>
      <c r="S818" s="1" t="s">
        <v>816</v>
      </c>
      <c r="T818" s="1"/>
      <c r="U818" s="1"/>
      <c r="V818" s="1" t="s">
        <v>13920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20595</v>
      </c>
      <c r="F819" s="1" t="s">
        <v>21391</v>
      </c>
      <c r="G819" s="1" t="s">
        <v>22168</v>
      </c>
      <c r="H819" s="1" t="s">
        <v>22964</v>
      </c>
      <c r="I819" s="1" t="s">
        <v>10680</v>
      </c>
      <c r="J819" s="1"/>
      <c r="K819" s="1" t="s">
        <v>26770</v>
      </c>
      <c r="L819" s="1" t="s">
        <v>817</v>
      </c>
      <c r="M819" s="1" t="s">
        <v>12209</v>
      </c>
      <c r="N819" s="1" t="s">
        <v>13064</v>
      </c>
      <c r="O819" s="1" t="s">
        <v>817</v>
      </c>
      <c r="P819" s="1" t="s">
        <v>26793</v>
      </c>
      <c r="Q819" s="1" t="s">
        <v>27243</v>
      </c>
      <c r="R819" s="1" t="s">
        <v>13910</v>
      </c>
      <c r="S819" s="1" t="s">
        <v>817</v>
      </c>
      <c r="T819" s="1"/>
      <c r="U819" s="1"/>
      <c r="V819" s="1" t="s">
        <v>13920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5840</v>
      </c>
      <c r="G820" s="1" t="s">
        <v>7420</v>
      </c>
      <c r="H820" s="1" t="s">
        <v>9042</v>
      </c>
      <c r="I820" s="1" t="s">
        <v>10681</v>
      </c>
      <c r="J820" s="1"/>
      <c r="K820" s="1" t="s">
        <v>26770</v>
      </c>
      <c r="L820" s="1" t="s">
        <v>818</v>
      </c>
      <c r="M820" s="1" t="s">
        <v>12210</v>
      </c>
      <c r="N820" s="1" t="s">
        <v>13064</v>
      </c>
      <c r="O820" s="1" t="s">
        <v>818</v>
      </c>
      <c r="P820" s="1" t="s">
        <v>26793</v>
      </c>
      <c r="Q820" s="1" t="s">
        <v>27244</v>
      </c>
      <c r="R820" s="1" t="s">
        <v>13910</v>
      </c>
      <c r="S820" s="1" t="s">
        <v>818</v>
      </c>
      <c r="T820" s="1"/>
      <c r="U820" s="1"/>
      <c r="V820" s="1" t="s">
        <v>13920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5841</v>
      </c>
      <c r="G821" s="1" t="s">
        <v>7421</v>
      </c>
      <c r="H821" s="1" t="s">
        <v>9043</v>
      </c>
      <c r="I821" s="1" t="s">
        <v>10682</v>
      </c>
      <c r="J821" s="1"/>
      <c r="K821" s="1" t="s">
        <v>26770</v>
      </c>
      <c r="L821" s="1" t="s">
        <v>819</v>
      </c>
      <c r="M821" s="1" t="s">
        <v>12211</v>
      </c>
      <c r="N821" s="1" t="s">
        <v>13064</v>
      </c>
      <c r="O821" s="1" t="s">
        <v>819</v>
      </c>
      <c r="P821" s="1" t="s">
        <v>26793</v>
      </c>
      <c r="Q821" s="1" t="s">
        <v>27245</v>
      </c>
      <c r="R821" s="1" t="s">
        <v>13910</v>
      </c>
      <c r="S821" s="1" t="s">
        <v>819</v>
      </c>
      <c r="T821" s="1"/>
      <c r="U821" s="1"/>
      <c r="V821" s="1" t="s">
        <v>13920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5842</v>
      </c>
      <c r="G822" s="1" t="s">
        <v>7422</v>
      </c>
      <c r="H822" s="1" t="s">
        <v>9044</v>
      </c>
      <c r="I822" s="1" t="s">
        <v>10683</v>
      </c>
      <c r="J822" s="1"/>
      <c r="K822" s="1" t="s">
        <v>26770</v>
      </c>
      <c r="L822" s="1" t="s">
        <v>820</v>
      </c>
      <c r="M822" s="1" t="s">
        <v>12212</v>
      </c>
      <c r="N822" s="1" t="s">
        <v>13064</v>
      </c>
      <c r="O822" s="1" t="s">
        <v>820</v>
      </c>
      <c r="P822" s="1" t="s">
        <v>26793</v>
      </c>
      <c r="Q822" s="1" t="s">
        <v>27246</v>
      </c>
      <c r="R822" s="1" t="s">
        <v>13910</v>
      </c>
      <c r="S822" s="1" t="s">
        <v>820</v>
      </c>
      <c r="T822" s="1"/>
      <c r="U822" s="1"/>
      <c r="V822" s="1" t="s">
        <v>13920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24599</v>
      </c>
      <c r="F823" s="1" t="s">
        <v>25241</v>
      </c>
      <c r="G823" s="1" t="s">
        <v>25871</v>
      </c>
      <c r="H823" s="1" t="s">
        <v>26519</v>
      </c>
      <c r="I823" s="1" t="s">
        <v>10684</v>
      </c>
      <c r="J823" s="1"/>
      <c r="K823" s="1" t="s">
        <v>26770</v>
      </c>
      <c r="L823" s="1" t="s">
        <v>821</v>
      </c>
      <c r="M823" s="1" t="s">
        <v>12213</v>
      </c>
      <c r="N823" s="1" t="s">
        <v>13064</v>
      </c>
      <c r="O823" s="1" t="s">
        <v>821</v>
      </c>
      <c r="P823" s="1" t="s">
        <v>26793</v>
      </c>
      <c r="Q823" s="1" t="s">
        <v>27247</v>
      </c>
      <c r="R823" s="1" t="s">
        <v>13910</v>
      </c>
      <c r="S823" s="1" t="s">
        <v>821</v>
      </c>
      <c r="T823" s="1"/>
      <c r="U823" s="1"/>
      <c r="V823" s="1" t="s">
        <v>13920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24600</v>
      </c>
      <c r="F824" s="1" t="s">
        <v>25242</v>
      </c>
      <c r="G824" s="1" t="s">
        <v>25872</v>
      </c>
      <c r="H824" s="1" t="s">
        <v>26520</v>
      </c>
      <c r="I824" s="1" t="s">
        <v>10685</v>
      </c>
      <c r="J824" s="1"/>
      <c r="K824" s="1" t="s">
        <v>26770</v>
      </c>
      <c r="L824" s="1" t="s">
        <v>822</v>
      </c>
      <c r="M824" s="1" t="s">
        <v>12214</v>
      </c>
      <c r="N824" s="1" t="s">
        <v>13064</v>
      </c>
      <c r="O824" s="1" t="s">
        <v>822</v>
      </c>
      <c r="P824" s="1" t="s">
        <v>26793</v>
      </c>
      <c r="Q824" s="1" t="s">
        <v>27248</v>
      </c>
      <c r="R824" s="1" t="s">
        <v>13910</v>
      </c>
      <c r="S824" s="1" t="s">
        <v>822</v>
      </c>
      <c r="T824" s="1"/>
      <c r="U824" s="1"/>
      <c r="V824" s="1" t="s">
        <v>13920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14585</v>
      </c>
      <c r="F825" s="1" t="s">
        <v>15634</v>
      </c>
      <c r="G825" s="1" t="s">
        <v>16652</v>
      </c>
      <c r="H825" s="1" t="s">
        <v>17701</v>
      </c>
      <c r="I825" s="1" t="s">
        <v>10686</v>
      </c>
      <c r="J825" s="1"/>
      <c r="K825" s="1" t="s">
        <v>26770</v>
      </c>
      <c r="L825" s="1" t="s">
        <v>823</v>
      </c>
      <c r="M825" s="1" t="s">
        <v>12215</v>
      </c>
      <c r="N825" s="1" t="s">
        <v>13064</v>
      </c>
      <c r="O825" s="1" t="s">
        <v>823</v>
      </c>
      <c r="P825" s="1" t="s">
        <v>26793</v>
      </c>
      <c r="Q825" s="1" t="s">
        <v>27249</v>
      </c>
      <c r="R825" s="1" t="s">
        <v>13910</v>
      </c>
      <c r="S825" s="1" t="s">
        <v>823</v>
      </c>
      <c r="T825" s="1"/>
      <c r="U825" s="1"/>
      <c r="V825" s="1" t="s">
        <v>13920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20599</v>
      </c>
      <c r="F826" s="1" t="s">
        <v>21395</v>
      </c>
      <c r="G826" s="1" t="s">
        <v>22172</v>
      </c>
      <c r="H826" s="1" t="s">
        <v>22968</v>
      </c>
      <c r="I826" s="1" t="s">
        <v>10687</v>
      </c>
      <c r="J826" s="1"/>
      <c r="K826" s="1" t="s">
        <v>26770</v>
      </c>
      <c r="L826" s="1" t="s">
        <v>824</v>
      </c>
      <c r="M826" s="1" t="s">
        <v>12216</v>
      </c>
      <c r="N826" s="1" t="s">
        <v>13064</v>
      </c>
      <c r="O826" s="1" t="s">
        <v>824</v>
      </c>
      <c r="P826" s="1" t="s">
        <v>26793</v>
      </c>
      <c r="Q826" s="1" t="s">
        <v>27250</v>
      </c>
      <c r="R826" s="1" t="s">
        <v>13910</v>
      </c>
      <c r="S826" s="1" t="s">
        <v>824</v>
      </c>
      <c r="T826" s="1"/>
      <c r="U826" s="1"/>
      <c r="V826" s="1" t="s">
        <v>13920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24601</v>
      </c>
      <c r="F827" s="1" t="s">
        <v>25243</v>
      </c>
      <c r="G827" s="1" t="s">
        <v>25873</v>
      </c>
      <c r="H827" s="1" t="s">
        <v>26521</v>
      </c>
      <c r="I827" s="1" t="s">
        <v>10688</v>
      </c>
      <c r="J827" s="1"/>
      <c r="K827" s="1" t="s">
        <v>26770</v>
      </c>
      <c r="L827" s="1" t="s">
        <v>825</v>
      </c>
      <c r="M827" s="1" t="s">
        <v>12217</v>
      </c>
      <c r="N827" s="1" t="s">
        <v>13064</v>
      </c>
      <c r="O827" s="1" t="s">
        <v>825</v>
      </c>
      <c r="P827" s="1" t="s">
        <v>26793</v>
      </c>
      <c r="Q827" s="1" t="s">
        <v>27251</v>
      </c>
      <c r="R827" s="1" t="s">
        <v>13910</v>
      </c>
      <c r="S827" s="1" t="s">
        <v>825</v>
      </c>
      <c r="T827" s="1"/>
      <c r="U827" s="1"/>
      <c r="V827" s="1" t="s">
        <v>13920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5848</v>
      </c>
      <c r="G828" s="1" t="s">
        <v>7428</v>
      </c>
      <c r="H828" s="1" t="s">
        <v>9050</v>
      </c>
      <c r="I828" s="1" t="s">
        <v>10689</v>
      </c>
      <c r="J828" s="1"/>
      <c r="K828" s="1" t="s">
        <v>26770</v>
      </c>
      <c r="L828" s="1" t="s">
        <v>826</v>
      </c>
      <c r="M828" s="1" t="s">
        <v>12218</v>
      </c>
      <c r="N828" s="1" t="s">
        <v>13064</v>
      </c>
      <c r="O828" s="1" t="s">
        <v>826</v>
      </c>
      <c r="P828" s="1" t="s">
        <v>26793</v>
      </c>
      <c r="Q828" s="1" t="s">
        <v>27252</v>
      </c>
      <c r="R828" s="1" t="s">
        <v>13910</v>
      </c>
      <c r="S828" s="1" t="s">
        <v>826</v>
      </c>
      <c r="T828" s="1"/>
      <c r="U828" s="1"/>
      <c r="V828" s="1" t="s">
        <v>13920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24602</v>
      </c>
      <c r="F829" s="1" t="s">
        <v>25244</v>
      </c>
      <c r="G829" s="1" t="s">
        <v>25874</v>
      </c>
      <c r="H829" s="1" t="s">
        <v>26522</v>
      </c>
      <c r="I829" s="1" t="s">
        <v>10690</v>
      </c>
      <c r="J829" s="1"/>
      <c r="K829" s="1" t="s">
        <v>26770</v>
      </c>
      <c r="L829" s="1" t="s">
        <v>827</v>
      </c>
      <c r="M829" s="1" t="s">
        <v>12219</v>
      </c>
      <c r="N829" s="1" t="s">
        <v>13064</v>
      </c>
      <c r="O829" s="1" t="s">
        <v>827</v>
      </c>
      <c r="P829" s="1" t="s">
        <v>26793</v>
      </c>
      <c r="Q829" s="1" t="s">
        <v>27253</v>
      </c>
      <c r="R829" s="1" t="s">
        <v>13910</v>
      </c>
      <c r="S829" s="1" t="s">
        <v>827</v>
      </c>
      <c r="T829" s="1"/>
      <c r="U829" s="1"/>
      <c r="V829" s="1" t="s">
        <v>13920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20601</v>
      </c>
      <c r="F830" s="1" t="s">
        <v>21397</v>
      </c>
      <c r="G830" s="1" t="s">
        <v>22174</v>
      </c>
      <c r="H830" s="1" t="s">
        <v>22970</v>
      </c>
      <c r="I830" s="1" t="s">
        <v>10691</v>
      </c>
      <c r="J830" s="1"/>
      <c r="K830" s="1" t="s">
        <v>26770</v>
      </c>
      <c r="L830" s="1" t="s">
        <v>828</v>
      </c>
      <c r="M830" s="1" t="s">
        <v>12220</v>
      </c>
      <c r="N830" s="1" t="s">
        <v>13064</v>
      </c>
      <c r="O830" s="1" t="s">
        <v>828</v>
      </c>
      <c r="P830" s="1" t="s">
        <v>26793</v>
      </c>
      <c r="Q830" s="1" t="s">
        <v>27254</v>
      </c>
      <c r="R830" s="1" t="s">
        <v>13910</v>
      </c>
      <c r="S830" s="1" t="s">
        <v>828</v>
      </c>
      <c r="T830" s="1"/>
      <c r="U830" s="1"/>
      <c r="V830" s="1" t="s">
        <v>13920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5851</v>
      </c>
      <c r="G831" s="1" t="s">
        <v>7431</v>
      </c>
      <c r="H831" s="1" t="s">
        <v>9053</v>
      </c>
      <c r="I831" s="1" t="s">
        <v>10692</v>
      </c>
      <c r="J831" s="1"/>
      <c r="K831" s="1" t="s">
        <v>26770</v>
      </c>
      <c r="L831" s="1" t="s">
        <v>829</v>
      </c>
      <c r="M831" s="1" t="s">
        <v>12221</v>
      </c>
      <c r="N831" s="1" t="s">
        <v>13064</v>
      </c>
      <c r="O831" s="1" t="s">
        <v>829</v>
      </c>
      <c r="P831" s="1" t="s">
        <v>26793</v>
      </c>
      <c r="Q831" s="1" t="s">
        <v>27255</v>
      </c>
      <c r="R831" s="1" t="s">
        <v>13910</v>
      </c>
      <c r="S831" s="1" t="s">
        <v>829</v>
      </c>
      <c r="T831" s="1"/>
      <c r="U831" s="1"/>
      <c r="V831" s="1" t="s">
        <v>13920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24603</v>
      </c>
      <c r="F832" s="1" t="s">
        <v>24603</v>
      </c>
      <c r="G832" s="1" t="s">
        <v>25875</v>
      </c>
      <c r="H832" s="1" t="s">
        <v>26523</v>
      </c>
      <c r="I832" s="1" t="s">
        <v>10338</v>
      </c>
      <c r="J832" s="1"/>
      <c r="K832" s="1" t="s">
        <v>26770</v>
      </c>
      <c r="L832" s="1" t="s">
        <v>830</v>
      </c>
      <c r="M832" s="1" t="s">
        <v>12222</v>
      </c>
      <c r="N832" s="1" t="s">
        <v>13064</v>
      </c>
      <c r="O832" s="1" t="s">
        <v>830</v>
      </c>
      <c r="P832" s="1" t="s">
        <v>26793</v>
      </c>
      <c r="Q832" s="1" t="s">
        <v>27256</v>
      </c>
      <c r="R832" s="1" t="s">
        <v>13910</v>
      </c>
      <c r="S832" s="1" t="s">
        <v>830</v>
      </c>
      <c r="T832" s="1"/>
      <c r="U832" s="1"/>
      <c r="V832" s="1" t="s">
        <v>13920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14591</v>
      </c>
      <c r="F833" s="1" t="s">
        <v>15639</v>
      </c>
      <c r="G833" s="1" t="s">
        <v>16658</v>
      </c>
      <c r="H833" s="1" t="s">
        <v>17707</v>
      </c>
      <c r="I833" s="1" t="s">
        <v>10693</v>
      </c>
      <c r="J833" s="1"/>
      <c r="K833" s="1" t="s">
        <v>26770</v>
      </c>
      <c r="L833" s="1" t="s">
        <v>831</v>
      </c>
      <c r="M833" s="1" t="s">
        <v>12223</v>
      </c>
      <c r="N833" s="1" t="s">
        <v>13064</v>
      </c>
      <c r="O833" s="1" t="s">
        <v>831</v>
      </c>
      <c r="P833" s="1" t="s">
        <v>26793</v>
      </c>
      <c r="Q833" s="1" t="s">
        <v>27257</v>
      </c>
      <c r="R833" s="1" t="s">
        <v>13910</v>
      </c>
      <c r="S833" s="1" t="s">
        <v>831</v>
      </c>
      <c r="T833" s="1"/>
      <c r="U833" s="1"/>
      <c r="V833" s="1" t="s">
        <v>13920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20603</v>
      </c>
      <c r="F834" s="1" t="s">
        <v>21398</v>
      </c>
      <c r="G834" s="1" t="s">
        <v>22176</v>
      </c>
      <c r="H834" s="1" t="s">
        <v>22972</v>
      </c>
      <c r="I834" s="1" t="s">
        <v>9960</v>
      </c>
      <c r="J834" s="1"/>
      <c r="K834" s="1" t="s">
        <v>26770</v>
      </c>
      <c r="L834" s="1" t="s">
        <v>832</v>
      </c>
      <c r="M834" s="1" t="s">
        <v>12224</v>
      </c>
      <c r="N834" s="1" t="s">
        <v>13064</v>
      </c>
      <c r="O834" s="1" t="s">
        <v>832</v>
      </c>
      <c r="P834" s="1" t="s">
        <v>26793</v>
      </c>
      <c r="Q834" s="1" t="s">
        <v>27258</v>
      </c>
      <c r="R834" s="1" t="s">
        <v>13910</v>
      </c>
      <c r="S834" s="1" t="s">
        <v>832</v>
      </c>
      <c r="T834" s="1"/>
      <c r="U834" s="1"/>
      <c r="V834" s="1" t="s">
        <v>13920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14593</v>
      </c>
      <c r="F835" s="1" t="s">
        <v>15641</v>
      </c>
      <c r="G835" s="1" t="s">
        <v>16660</v>
      </c>
      <c r="H835" s="1" t="s">
        <v>17709</v>
      </c>
      <c r="I835" s="1" t="s">
        <v>10694</v>
      </c>
      <c r="J835" s="1"/>
      <c r="K835" s="1" t="s">
        <v>26770</v>
      </c>
      <c r="L835" s="1" t="s">
        <v>833</v>
      </c>
      <c r="M835" s="1" t="s">
        <v>12225</v>
      </c>
      <c r="N835" s="1" t="s">
        <v>13064</v>
      </c>
      <c r="O835" s="1" t="s">
        <v>833</v>
      </c>
      <c r="P835" s="1" t="s">
        <v>26793</v>
      </c>
      <c r="Q835" s="1" t="s">
        <v>27259</v>
      </c>
      <c r="R835" s="1" t="s">
        <v>13910</v>
      </c>
      <c r="S835" s="1" t="s">
        <v>833</v>
      </c>
      <c r="T835" s="1"/>
      <c r="U835" s="1"/>
      <c r="V835" s="1" t="s">
        <v>13920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14594</v>
      </c>
      <c r="F836" s="1" t="s">
        <v>15642</v>
      </c>
      <c r="G836" s="1" t="s">
        <v>16661</v>
      </c>
      <c r="H836" s="1" t="s">
        <v>17710</v>
      </c>
      <c r="I836" s="1" t="s">
        <v>10695</v>
      </c>
      <c r="J836" s="1"/>
      <c r="K836" s="1" t="s">
        <v>26770</v>
      </c>
      <c r="L836" s="1" t="s">
        <v>834</v>
      </c>
      <c r="M836" s="1" t="s">
        <v>12226</v>
      </c>
      <c r="N836" s="1" t="s">
        <v>13064</v>
      </c>
      <c r="O836" s="1" t="s">
        <v>834</v>
      </c>
      <c r="P836" s="1" t="s">
        <v>26793</v>
      </c>
      <c r="Q836" s="1" t="s">
        <v>27260</v>
      </c>
      <c r="R836" s="1" t="s">
        <v>13910</v>
      </c>
      <c r="S836" s="1" t="s">
        <v>834</v>
      </c>
      <c r="T836" s="1"/>
      <c r="U836" s="1"/>
      <c r="V836" s="1" t="s">
        <v>13920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24604</v>
      </c>
      <c r="F837" s="1" t="s">
        <v>25245</v>
      </c>
      <c r="G837" s="1" t="s">
        <v>25876</v>
      </c>
      <c r="H837" s="1" t="s">
        <v>26524</v>
      </c>
      <c r="I837" s="1" t="s">
        <v>10696</v>
      </c>
      <c r="J837" s="1"/>
      <c r="K837" s="1" t="s">
        <v>26770</v>
      </c>
      <c r="L837" s="1" t="s">
        <v>835</v>
      </c>
      <c r="M837" s="1" t="s">
        <v>12227</v>
      </c>
      <c r="N837" s="1" t="s">
        <v>13064</v>
      </c>
      <c r="O837" s="1" t="s">
        <v>835</v>
      </c>
      <c r="P837" s="1" t="s">
        <v>26793</v>
      </c>
      <c r="Q837" s="1" t="s">
        <v>27261</v>
      </c>
      <c r="R837" s="1" t="s">
        <v>13910</v>
      </c>
      <c r="S837" s="1" t="s">
        <v>835</v>
      </c>
      <c r="T837" s="1"/>
      <c r="U837" s="1"/>
      <c r="V837" s="1" t="s">
        <v>13920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5857</v>
      </c>
      <c r="G838" s="1" t="s">
        <v>7438</v>
      </c>
      <c r="H838" s="1" t="s">
        <v>9060</v>
      </c>
      <c r="I838" s="1" t="s">
        <v>10697</v>
      </c>
      <c r="J838" s="1"/>
      <c r="K838" s="1" t="s">
        <v>26770</v>
      </c>
      <c r="L838" s="1" t="s">
        <v>836</v>
      </c>
      <c r="M838" s="1" t="s">
        <v>12228</v>
      </c>
      <c r="N838" s="1" t="s">
        <v>13064</v>
      </c>
      <c r="O838" s="1" t="s">
        <v>836</v>
      </c>
      <c r="P838" s="1" t="s">
        <v>26793</v>
      </c>
      <c r="Q838" s="1" t="s">
        <v>27262</v>
      </c>
      <c r="R838" s="1" t="s">
        <v>13910</v>
      </c>
      <c r="S838" s="1" t="s">
        <v>836</v>
      </c>
      <c r="T838" s="1"/>
      <c r="U838" s="1"/>
      <c r="V838" s="1" t="s">
        <v>13920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24605</v>
      </c>
      <c r="F839" s="1" t="s">
        <v>25246</v>
      </c>
      <c r="G839" s="1" t="s">
        <v>25877</v>
      </c>
      <c r="H839" s="1" t="s">
        <v>26525</v>
      </c>
      <c r="I839" s="1" t="s">
        <v>10698</v>
      </c>
      <c r="J839" s="1"/>
      <c r="K839" s="1" t="s">
        <v>26770</v>
      </c>
      <c r="L839" s="1" t="s">
        <v>837</v>
      </c>
      <c r="M839" s="1" t="s">
        <v>12229</v>
      </c>
      <c r="N839" s="1" t="s">
        <v>13064</v>
      </c>
      <c r="O839" s="1" t="s">
        <v>837</v>
      </c>
      <c r="P839" s="1" t="s">
        <v>26793</v>
      </c>
      <c r="Q839" s="1" t="s">
        <v>27263</v>
      </c>
      <c r="R839" s="1" t="s">
        <v>13910</v>
      </c>
      <c r="S839" s="1" t="s">
        <v>837</v>
      </c>
      <c r="T839" s="1"/>
      <c r="U839" s="1"/>
      <c r="V839" s="1" t="s">
        <v>13920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24606</v>
      </c>
      <c r="F840" s="1" t="s">
        <v>25247</v>
      </c>
      <c r="G840" s="1" t="s">
        <v>25878</v>
      </c>
      <c r="H840" s="1" t="s">
        <v>26526</v>
      </c>
      <c r="I840" s="1" t="s">
        <v>10699</v>
      </c>
      <c r="J840" s="1"/>
      <c r="K840" s="1" t="s">
        <v>26770</v>
      </c>
      <c r="L840" s="1" t="s">
        <v>838</v>
      </c>
      <c r="M840" s="1" t="s">
        <v>12230</v>
      </c>
      <c r="N840" s="1" t="s">
        <v>13064</v>
      </c>
      <c r="O840" s="1" t="s">
        <v>838</v>
      </c>
      <c r="P840" s="1" t="s">
        <v>26793</v>
      </c>
      <c r="Q840" s="1" t="s">
        <v>27264</v>
      </c>
      <c r="R840" s="1" t="s">
        <v>13910</v>
      </c>
      <c r="S840" s="1" t="s">
        <v>838</v>
      </c>
      <c r="T840" s="1"/>
      <c r="U840" s="1"/>
      <c r="V840" s="1" t="s">
        <v>13920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24607</v>
      </c>
      <c r="F841" s="1" t="s">
        <v>25248</v>
      </c>
      <c r="G841" s="1" t="s">
        <v>25879</v>
      </c>
      <c r="H841" s="1" t="s">
        <v>26527</v>
      </c>
      <c r="I841" s="1" t="s">
        <v>10700</v>
      </c>
      <c r="J841" s="1"/>
      <c r="K841" s="1" t="s">
        <v>26770</v>
      </c>
      <c r="L841" s="1" t="s">
        <v>839</v>
      </c>
      <c r="M841" s="1" t="s">
        <v>12231</v>
      </c>
      <c r="N841" s="1" t="s">
        <v>13064</v>
      </c>
      <c r="O841" s="1" t="s">
        <v>839</v>
      </c>
      <c r="P841" s="1" t="s">
        <v>26793</v>
      </c>
      <c r="Q841" s="1" t="s">
        <v>27265</v>
      </c>
      <c r="R841" s="1" t="s">
        <v>13910</v>
      </c>
      <c r="S841" s="1" t="s">
        <v>839</v>
      </c>
      <c r="T841" s="1"/>
      <c r="U841" s="1"/>
      <c r="V841" s="1" t="s">
        <v>13920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5861</v>
      </c>
      <c r="G842" s="1" t="s">
        <v>7442</v>
      </c>
      <c r="H842" s="1" t="s">
        <v>9064</v>
      </c>
      <c r="I842" s="1" t="s">
        <v>10701</v>
      </c>
      <c r="J842" s="1"/>
      <c r="K842" s="1" t="s">
        <v>26770</v>
      </c>
      <c r="L842" s="1" t="s">
        <v>840</v>
      </c>
      <c r="M842" s="1" t="s">
        <v>12232</v>
      </c>
      <c r="N842" s="1" t="s">
        <v>13064</v>
      </c>
      <c r="O842" s="1" t="s">
        <v>840</v>
      </c>
      <c r="P842" s="1" t="s">
        <v>26793</v>
      </c>
      <c r="Q842" s="1" t="s">
        <v>27266</v>
      </c>
      <c r="R842" s="1" t="s">
        <v>13910</v>
      </c>
      <c r="S842" s="1" t="s">
        <v>840</v>
      </c>
      <c r="T842" s="1"/>
      <c r="U842" s="1"/>
      <c r="V842" s="1" t="s">
        <v>13920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24608</v>
      </c>
      <c r="F843" s="1" t="s">
        <v>25249</v>
      </c>
      <c r="G843" s="1" t="s">
        <v>24608</v>
      </c>
      <c r="H843" s="1" t="s">
        <v>26528</v>
      </c>
      <c r="I843" s="1" t="s">
        <v>10660</v>
      </c>
      <c r="J843" s="1"/>
      <c r="K843" s="1" t="s">
        <v>26770</v>
      </c>
      <c r="L843" s="1" t="s">
        <v>841</v>
      </c>
      <c r="M843" s="1" t="s">
        <v>12233</v>
      </c>
      <c r="N843" s="1" t="s">
        <v>13064</v>
      </c>
      <c r="O843" s="1" t="s">
        <v>841</v>
      </c>
      <c r="P843" s="1" t="s">
        <v>26794</v>
      </c>
      <c r="Q843" s="1" t="s">
        <v>26794</v>
      </c>
      <c r="R843" s="1" t="s">
        <v>13910</v>
      </c>
      <c r="S843" s="1" t="s">
        <v>841</v>
      </c>
      <c r="T843" s="1"/>
      <c r="U843" s="1" t="s">
        <v>27912</v>
      </c>
      <c r="V843" s="1" t="s">
        <v>13920</v>
      </c>
      <c r="W843" s="1" t="s">
        <v>841</v>
      </c>
      <c r="X843" s="1" t="s">
        <v>27928</v>
      </c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24609</v>
      </c>
      <c r="F844" s="1" t="s">
        <v>25250</v>
      </c>
      <c r="G844" s="1" t="s">
        <v>25880</v>
      </c>
      <c r="H844" s="1" t="s">
        <v>26529</v>
      </c>
      <c r="I844" s="1" t="s">
        <v>10702</v>
      </c>
      <c r="J844" s="1"/>
      <c r="K844" s="1" t="s">
        <v>26770</v>
      </c>
      <c r="L844" s="1" t="s">
        <v>842</v>
      </c>
      <c r="M844" s="1" t="s">
        <v>12234</v>
      </c>
      <c r="N844" s="1" t="s">
        <v>13064</v>
      </c>
      <c r="O844" s="1" t="s">
        <v>842</v>
      </c>
      <c r="P844" s="1" t="s">
        <v>26794</v>
      </c>
      <c r="Q844" s="1" t="s">
        <v>26794</v>
      </c>
      <c r="R844" s="1" t="s">
        <v>13910</v>
      </c>
      <c r="S844" s="1" t="s">
        <v>842</v>
      </c>
      <c r="T844" s="1"/>
      <c r="U844" s="1"/>
      <c r="V844" s="1" t="s">
        <v>13920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24610</v>
      </c>
      <c r="F845" s="1" t="s">
        <v>25251</v>
      </c>
      <c r="G845" s="1" t="s">
        <v>25881</v>
      </c>
      <c r="H845" s="1" t="s">
        <v>26530</v>
      </c>
      <c r="I845" s="1" t="s">
        <v>10703</v>
      </c>
      <c r="J845" s="1"/>
      <c r="K845" s="1" t="s">
        <v>26770</v>
      </c>
      <c r="L845" s="1" t="s">
        <v>843</v>
      </c>
      <c r="M845" s="1" t="s">
        <v>12235</v>
      </c>
      <c r="N845" s="1" t="s">
        <v>13064</v>
      </c>
      <c r="O845" s="1" t="s">
        <v>843</v>
      </c>
      <c r="P845" s="1" t="s">
        <v>26794</v>
      </c>
      <c r="Q845" s="1" t="s">
        <v>26794</v>
      </c>
      <c r="R845" s="1" t="s">
        <v>13910</v>
      </c>
      <c r="S845" s="1" t="s">
        <v>843</v>
      </c>
      <c r="T845" s="1"/>
      <c r="U845" s="1"/>
      <c r="V845" s="1" t="s">
        <v>13920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14599</v>
      </c>
      <c r="F846" s="1" t="s">
        <v>15647</v>
      </c>
      <c r="G846" s="1" t="s">
        <v>16666</v>
      </c>
      <c r="H846" s="1" t="s">
        <v>17680</v>
      </c>
      <c r="I846" s="1" t="s">
        <v>10704</v>
      </c>
      <c r="J846" s="1"/>
      <c r="K846" s="1" t="s">
        <v>26770</v>
      </c>
      <c r="L846" s="1" t="s">
        <v>844</v>
      </c>
      <c r="M846" s="1" t="s">
        <v>12236</v>
      </c>
      <c r="N846" s="1" t="s">
        <v>13064</v>
      </c>
      <c r="O846" s="1" t="s">
        <v>844</v>
      </c>
      <c r="P846" s="1" t="s">
        <v>26794</v>
      </c>
      <c r="Q846" s="1" t="s">
        <v>26794</v>
      </c>
      <c r="R846" s="1" t="s">
        <v>13910</v>
      </c>
      <c r="S846" s="1" t="s">
        <v>844</v>
      </c>
      <c r="T846" s="1"/>
      <c r="U846" s="1"/>
      <c r="V846" s="1" t="s">
        <v>13920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7446</v>
      </c>
      <c r="H847" s="1" t="s">
        <v>9068</v>
      </c>
      <c r="I847" s="1" t="s">
        <v>10705</v>
      </c>
      <c r="J847" s="1"/>
      <c r="K847" s="1" t="s">
        <v>26770</v>
      </c>
      <c r="L847" s="1" t="s">
        <v>845</v>
      </c>
      <c r="M847" s="1" t="s">
        <v>12237</v>
      </c>
      <c r="N847" s="1" t="s">
        <v>13064</v>
      </c>
      <c r="O847" s="1" t="s">
        <v>845</v>
      </c>
      <c r="P847" s="1" t="s">
        <v>26794</v>
      </c>
      <c r="Q847" s="1" t="s">
        <v>26794</v>
      </c>
      <c r="R847" s="1" t="s">
        <v>13910</v>
      </c>
      <c r="S847" s="1" t="s">
        <v>845</v>
      </c>
      <c r="T847" s="1"/>
      <c r="U847" s="1"/>
      <c r="V847" s="1" t="s">
        <v>13920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24611</v>
      </c>
      <c r="F848" s="1" t="s">
        <v>25252</v>
      </c>
      <c r="G848" s="1" t="s">
        <v>25882</v>
      </c>
      <c r="H848" s="1" t="s">
        <v>26531</v>
      </c>
      <c r="I848" s="1" t="s">
        <v>10706</v>
      </c>
      <c r="J848" s="1"/>
      <c r="K848" s="1" t="s">
        <v>26770</v>
      </c>
      <c r="L848" s="1" t="s">
        <v>846</v>
      </c>
      <c r="M848" s="1" t="s">
        <v>12238</v>
      </c>
      <c r="N848" s="1" t="s">
        <v>13064</v>
      </c>
      <c r="O848" s="1" t="s">
        <v>846</v>
      </c>
      <c r="P848" s="1" t="s">
        <v>26794</v>
      </c>
      <c r="Q848" s="1" t="s">
        <v>26794</v>
      </c>
      <c r="R848" s="1" t="s">
        <v>13910</v>
      </c>
      <c r="S848" s="1" t="s">
        <v>846</v>
      </c>
      <c r="T848" s="1"/>
      <c r="U848" s="1"/>
      <c r="V848" s="1" t="s">
        <v>13920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14600</v>
      </c>
      <c r="F849" s="1" t="s">
        <v>15648</v>
      </c>
      <c r="G849" s="1" t="s">
        <v>16667</v>
      </c>
      <c r="H849" s="1" t="s">
        <v>17715</v>
      </c>
      <c r="I849" s="1" t="s">
        <v>10707</v>
      </c>
      <c r="J849" s="1"/>
      <c r="K849" s="1" t="s">
        <v>26770</v>
      </c>
      <c r="L849" s="1" t="s">
        <v>847</v>
      </c>
      <c r="M849" s="1" t="s">
        <v>12239</v>
      </c>
      <c r="N849" s="1" t="s">
        <v>13064</v>
      </c>
      <c r="O849" s="1" t="s">
        <v>847</v>
      </c>
      <c r="P849" s="1" t="s">
        <v>26794</v>
      </c>
      <c r="Q849" s="1" t="s">
        <v>26794</v>
      </c>
      <c r="R849" s="1" t="s">
        <v>13910</v>
      </c>
      <c r="S849" s="1" t="s">
        <v>847</v>
      </c>
      <c r="T849" s="1"/>
      <c r="U849" s="1"/>
      <c r="V849" s="1" t="s">
        <v>13920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24612</v>
      </c>
      <c r="F850" s="1" t="s">
        <v>25253</v>
      </c>
      <c r="G850" s="1" t="s">
        <v>25883</v>
      </c>
      <c r="H850" s="1" t="s">
        <v>26532</v>
      </c>
      <c r="I850" s="1" t="s">
        <v>10708</v>
      </c>
      <c r="J850" s="1"/>
      <c r="K850" s="1" t="s">
        <v>26770</v>
      </c>
      <c r="L850" s="1" t="s">
        <v>848</v>
      </c>
      <c r="M850" s="1" t="s">
        <v>12240</v>
      </c>
      <c r="N850" s="1" t="s">
        <v>13064</v>
      </c>
      <c r="O850" s="1" t="s">
        <v>848</v>
      </c>
      <c r="P850" s="1" t="s">
        <v>26794</v>
      </c>
      <c r="Q850" s="1" t="s">
        <v>26794</v>
      </c>
      <c r="R850" s="1" t="s">
        <v>13910</v>
      </c>
      <c r="S850" s="1" t="s">
        <v>848</v>
      </c>
      <c r="T850" s="1"/>
      <c r="U850" s="1"/>
      <c r="V850" s="1" t="s">
        <v>13920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24613</v>
      </c>
      <c r="F851" s="1" t="s">
        <v>25254</v>
      </c>
      <c r="G851" s="1" t="s">
        <v>25884</v>
      </c>
      <c r="H851" s="1" t="s">
        <v>26533</v>
      </c>
      <c r="I851" s="1" t="s">
        <v>10709</v>
      </c>
      <c r="J851" s="1"/>
      <c r="K851" s="1" t="s">
        <v>26770</v>
      </c>
      <c r="L851" s="1" t="s">
        <v>849</v>
      </c>
      <c r="M851" s="1" t="s">
        <v>12241</v>
      </c>
      <c r="N851" s="1" t="s">
        <v>13064</v>
      </c>
      <c r="O851" s="1" t="s">
        <v>849</v>
      </c>
      <c r="P851" s="1" t="s">
        <v>26794</v>
      </c>
      <c r="Q851" s="1" t="s">
        <v>26794</v>
      </c>
      <c r="R851" s="1" t="s">
        <v>13910</v>
      </c>
      <c r="S851" s="1" t="s">
        <v>849</v>
      </c>
      <c r="T851" s="1"/>
      <c r="U851" s="1"/>
      <c r="V851" s="1" t="s">
        <v>13920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7451</v>
      </c>
      <c r="H852" s="1" t="s">
        <v>9073</v>
      </c>
      <c r="I852" s="1" t="s">
        <v>10710</v>
      </c>
      <c r="J852" s="1"/>
      <c r="K852" s="1" t="s">
        <v>26770</v>
      </c>
      <c r="L852" s="1" t="s">
        <v>850</v>
      </c>
      <c r="M852" s="1" t="s">
        <v>12242</v>
      </c>
      <c r="N852" s="1" t="s">
        <v>13064</v>
      </c>
      <c r="O852" s="1" t="s">
        <v>850</v>
      </c>
      <c r="P852" s="1" t="s">
        <v>26794</v>
      </c>
      <c r="Q852" s="1" t="s">
        <v>26794</v>
      </c>
      <c r="R852" s="1" t="s">
        <v>13910</v>
      </c>
      <c r="S852" s="1" t="s">
        <v>850</v>
      </c>
      <c r="T852" s="1"/>
      <c r="U852" s="1"/>
      <c r="V852" s="1" t="s">
        <v>13920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24614</v>
      </c>
      <c r="F853" s="1" t="s">
        <v>25255</v>
      </c>
      <c r="G853" s="1" t="s">
        <v>25885</v>
      </c>
      <c r="H853" s="1" t="s">
        <v>26534</v>
      </c>
      <c r="I853" s="1" t="s">
        <v>10711</v>
      </c>
      <c r="J853" s="1"/>
      <c r="K853" s="1" t="s">
        <v>26770</v>
      </c>
      <c r="L853" s="1" t="s">
        <v>851</v>
      </c>
      <c r="M853" s="1" t="s">
        <v>12243</v>
      </c>
      <c r="N853" s="1" t="s">
        <v>13064</v>
      </c>
      <c r="O853" s="1" t="s">
        <v>851</v>
      </c>
      <c r="P853" s="1" t="s">
        <v>26794</v>
      </c>
      <c r="Q853" s="1" t="s">
        <v>26794</v>
      </c>
      <c r="R853" s="1" t="s">
        <v>13910</v>
      </c>
      <c r="S853" s="1" t="s">
        <v>851</v>
      </c>
      <c r="T853" s="1"/>
      <c r="U853" s="1"/>
      <c r="V853" s="1" t="s">
        <v>13920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20612</v>
      </c>
      <c r="F854" s="1" t="s">
        <v>21407</v>
      </c>
      <c r="G854" s="1" t="s">
        <v>22184</v>
      </c>
      <c r="H854" s="1" t="s">
        <v>22980</v>
      </c>
      <c r="I854" s="1" t="s">
        <v>10440</v>
      </c>
      <c r="J854" s="1"/>
      <c r="K854" s="1" t="s">
        <v>26770</v>
      </c>
      <c r="L854" s="1" t="s">
        <v>852</v>
      </c>
      <c r="M854" s="1" t="s">
        <v>12244</v>
      </c>
      <c r="N854" s="1" t="s">
        <v>13064</v>
      </c>
      <c r="O854" s="1" t="s">
        <v>852</v>
      </c>
      <c r="P854" s="1" t="s">
        <v>26794</v>
      </c>
      <c r="Q854" s="1" t="s">
        <v>26794</v>
      </c>
      <c r="R854" s="1" t="s">
        <v>13910</v>
      </c>
      <c r="S854" s="1" t="s">
        <v>852</v>
      </c>
      <c r="T854" s="1"/>
      <c r="U854" s="1"/>
      <c r="V854" s="1" t="s">
        <v>13920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24615</v>
      </c>
      <c r="F855" s="1" t="s">
        <v>25256</v>
      </c>
      <c r="G855" s="1" t="s">
        <v>25886</v>
      </c>
      <c r="H855" s="1" t="s">
        <v>26535</v>
      </c>
      <c r="I855" s="1" t="s">
        <v>10712</v>
      </c>
      <c r="J855" s="1"/>
      <c r="K855" s="1" t="s">
        <v>26770</v>
      </c>
      <c r="L855" s="1" t="s">
        <v>853</v>
      </c>
      <c r="M855" s="1" t="s">
        <v>12245</v>
      </c>
      <c r="N855" s="1" t="s">
        <v>13064</v>
      </c>
      <c r="O855" s="1" t="s">
        <v>853</v>
      </c>
      <c r="P855" s="1" t="s">
        <v>26794</v>
      </c>
      <c r="Q855" s="1" t="s">
        <v>26794</v>
      </c>
      <c r="R855" s="1" t="s">
        <v>13910</v>
      </c>
      <c r="S855" s="1" t="s">
        <v>853</v>
      </c>
      <c r="T855" s="1"/>
      <c r="U855" s="1"/>
      <c r="V855" s="1" t="s">
        <v>13920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24616</v>
      </c>
      <c r="F856" s="1" t="s">
        <v>25257</v>
      </c>
      <c r="G856" s="1" t="s">
        <v>25887</v>
      </c>
      <c r="H856" s="1" t="s">
        <v>26536</v>
      </c>
      <c r="I856" s="1" t="s">
        <v>10713</v>
      </c>
      <c r="J856" s="1"/>
      <c r="K856" s="1" t="s">
        <v>26770</v>
      </c>
      <c r="L856" s="1" t="s">
        <v>854</v>
      </c>
      <c r="M856" s="1" t="s">
        <v>12246</v>
      </c>
      <c r="N856" s="1" t="s">
        <v>13064</v>
      </c>
      <c r="O856" s="1" t="s">
        <v>854</v>
      </c>
      <c r="P856" s="1" t="s">
        <v>26794</v>
      </c>
      <c r="Q856" s="1" t="s">
        <v>26794</v>
      </c>
      <c r="R856" s="1" t="s">
        <v>13910</v>
      </c>
      <c r="S856" s="1" t="s">
        <v>854</v>
      </c>
      <c r="T856" s="1"/>
      <c r="U856" s="1"/>
      <c r="V856" s="1" t="s">
        <v>13920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5876</v>
      </c>
      <c r="G857" s="1" t="s">
        <v>7456</v>
      </c>
      <c r="H857" s="1" t="s">
        <v>9078</v>
      </c>
      <c r="I857" s="1" t="s">
        <v>10714</v>
      </c>
      <c r="J857" s="1"/>
      <c r="K857" s="1" t="s">
        <v>26770</v>
      </c>
      <c r="L857" s="1" t="s">
        <v>855</v>
      </c>
      <c r="M857" s="1" t="s">
        <v>12247</v>
      </c>
      <c r="N857" s="1" t="s">
        <v>13064</v>
      </c>
      <c r="O857" s="1" t="s">
        <v>855</v>
      </c>
      <c r="P857" s="1" t="s">
        <v>26794</v>
      </c>
      <c r="Q857" s="1" t="s">
        <v>26794</v>
      </c>
      <c r="R857" s="1" t="s">
        <v>13910</v>
      </c>
      <c r="S857" s="1" t="s">
        <v>855</v>
      </c>
      <c r="T857" s="1"/>
      <c r="U857" s="1"/>
      <c r="V857" s="1" t="s">
        <v>13920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20614</v>
      </c>
      <c r="F858" s="1" t="s">
        <v>21409</v>
      </c>
      <c r="G858" s="1" t="s">
        <v>22186</v>
      </c>
      <c r="H858" s="1" t="s">
        <v>22982</v>
      </c>
      <c r="I858" s="1" t="s">
        <v>10715</v>
      </c>
      <c r="J858" s="1"/>
      <c r="K858" s="1" t="s">
        <v>26770</v>
      </c>
      <c r="L858" s="1" t="s">
        <v>856</v>
      </c>
      <c r="M858" s="1" t="s">
        <v>12248</v>
      </c>
      <c r="N858" s="1" t="s">
        <v>13064</v>
      </c>
      <c r="O858" s="1" t="s">
        <v>856</v>
      </c>
      <c r="P858" s="1" t="s">
        <v>26794</v>
      </c>
      <c r="Q858" s="1" t="s">
        <v>26794</v>
      </c>
      <c r="R858" s="1" t="s">
        <v>13910</v>
      </c>
      <c r="S858" s="1" t="s">
        <v>856</v>
      </c>
      <c r="T858" s="1"/>
      <c r="U858" s="1"/>
      <c r="V858" s="1" t="s">
        <v>13920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14606</v>
      </c>
      <c r="F859" s="1" t="s">
        <v>15654</v>
      </c>
      <c r="G859" s="1" t="s">
        <v>16673</v>
      </c>
      <c r="H859" s="1" t="s">
        <v>17721</v>
      </c>
      <c r="I859" s="1" t="s">
        <v>10716</v>
      </c>
      <c r="J859" s="1"/>
      <c r="K859" s="1" t="s">
        <v>26770</v>
      </c>
      <c r="L859" s="1" t="s">
        <v>857</v>
      </c>
      <c r="M859" s="1" t="s">
        <v>12249</v>
      </c>
      <c r="N859" s="1" t="s">
        <v>13064</v>
      </c>
      <c r="O859" s="1" t="s">
        <v>857</v>
      </c>
      <c r="P859" s="1" t="s">
        <v>26794</v>
      </c>
      <c r="Q859" s="1" t="s">
        <v>26794</v>
      </c>
      <c r="R859" s="1" t="s">
        <v>13910</v>
      </c>
      <c r="S859" s="1" t="s">
        <v>857</v>
      </c>
      <c r="T859" s="1"/>
      <c r="U859" s="1"/>
      <c r="V859" s="1" t="s">
        <v>13920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5879</v>
      </c>
      <c r="G860" s="1" t="s">
        <v>4245</v>
      </c>
      <c r="H860" s="1" t="s">
        <v>9081</v>
      </c>
      <c r="I860" s="1" t="s">
        <v>10717</v>
      </c>
      <c r="J860" s="1"/>
      <c r="K860" s="1" t="s">
        <v>26770</v>
      </c>
      <c r="L860" s="1" t="s">
        <v>858</v>
      </c>
      <c r="M860" s="1" t="s">
        <v>12250</v>
      </c>
      <c r="N860" s="1" t="s">
        <v>13064</v>
      </c>
      <c r="O860" s="1" t="s">
        <v>858</v>
      </c>
      <c r="P860" s="1" t="s">
        <v>26795</v>
      </c>
      <c r="Q860" s="1" t="s">
        <v>27267</v>
      </c>
      <c r="R860" s="1" t="s">
        <v>13910</v>
      </c>
      <c r="S860" s="1" t="s">
        <v>858</v>
      </c>
      <c r="T860" s="1" t="s">
        <v>27891</v>
      </c>
      <c r="U860" s="1"/>
      <c r="V860" s="1" t="s">
        <v>13920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24617</v>
      </c>
      <c r="F861" s="1" t="s">
        <v>25258</v>
      </c>
      <c r="G861" s="1" t="s">
        <v>25888</v>
      </c>
      <c r="H861" s="1" t="s">
        <v>26537</v>
      </c>
      <c r="I861" s="1" t="s">
        <v>10718</v>
      </c>
      <c r="J861" s="1"/>
      <c r="K861" s="1" t="s">
        <v>26770</v>
      </c>
      <c r="L861" s="1" t="s">
        <v>859</v>
      </c>
      <c r="M861" s="1" t="s">
        <v>12251</v>
      </c>
      <c r="N861" s="1" t="s">
        <v>13064</v>
      </c>
      <c r="O861" s="1" t="s">
        <v>859</v>
      </c>
      <c r="P861" s="1" t="s">
        <v>26795</v>
      </c>
      <c r="Q861" s="1" t="s">
        <v>27268</v>
      </c>
      <c r="R861" s="1" t="s">
        <v>13910</v>
      </c>
      <c r="S861" s="1" t="s">
        <v>859</v>
      </c>
      <c r="T861" s="1"/>
      <c r="U861" s="1"/>
      <c r="V861" s="1" t="s">
        <v>13920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20618</v>
      </c>
      <c r="F862" s="1" t="s">
        <v>21413</v>
      </c>
      <c r="G862" s="1" t="s">
        <v>22189</v>
      </c>
      <c r="H862" s="1" t="s">
        <v>22986</v>
      </c>
      <c r="I862" s="1" t="s">
        <v>10719</v>
      </c>
      <c r="J862" s="1"/>
      <c r="K862" s="1" t="s">
        <v>26770</v>
      </c>
      <c r="L862" s="1" t="s">
        <v>860</v>
      </c>
      <c r="M862" s="1" t="s">
        <v>12252</v>
      </c>
      <c r="N862" s="1" t="s">
        <v>13064</v>
      </c>
      <c r="O862" s="1" t="s">
        <v>860</v>
      </c>
      <c r="P862" s="1" t="s">
        <v>26795</v>
      </c>
      <c r="Q862" s="1" t="s">
        <v>27269</v>
      </c>
      <c r="R862" s="1" t="s">
        <v>13910</v>
      </c>
      <c r="S862" s="1" t="s">
        <v>860</v>
      </c>
      <c r="T862" s="1"/>
      <c r="U862" s="1"/>
      <c r="V862" s="1" t="s">
        <v>13920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24618</v>
      </c>
      <c r="F863" s="1" t="s">
        <v>25259</v>
      </c>
      <c r="G863" s="1" t="s">
        <v>25889</v>
      </c>
      <c r="H863" s="1" t="s">
        <v>26538</v>
      </c>
      <c r="I863" s="1" t="s">
        <v>10720</v>
      </c>
      <c r="J863" s="1"/>
      <c r="K863" s="1" t="s">
        <v>26770</v>
      </c>
      <c r="L863" s="1" t="s">
        <v>861</v>
      </c>
      <c r="M863" s="1" t="s">
        <v>12253</v>
      </c>
      <c r="N863" s="1" t="s">
        <v>13064</v>
      </c>
      <c r="O863" s="1" t="s">
        <v>861</v>
      </c>
      <c r="P863" s="1" t="s">
        <v>26795</v>
      </c>
      <c r="Q863" s="1" t="s">
        <v>27270</v>
      </c>
      <c r="R863" s="1" t="s">
        <v>13910</v>
      </c>
      <c r="S863" s="1" t="s">
        <v>861</v>
      </c>
      <c r="T863" s="1"/>
      <c r="U863" s="1"/>
      <c r="V863" s="1" t="s">
        <v>13920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5883</v>
      </c>
      <c r="G864" s="1" t="s">
        <v>7462</v>
      </c>
      <c r="H864" s="1" t="s">
        <v>9085</v>
      </c>
      <c r="I864" s="1" t="s">
        <v>10721</v>
      </c>
      <c r="J864" s="1"/>
      <c r="K864" s="1" t="s">
        <v>26770</v>
      </c>
      <c r="L864" s="1" t="s">
        <v>862</v>
      </c>
      <c r="M864" s="1" t="s">
        <v>12254</v>
      </c>
      <c r="N864" s="1" t="s">
        <v>13064</v>
      </c>
      <c r="O864" s="1" t="s">
        <v>862</v>
      </c>
      <c r="P864" s="1" t="s">
        <v>26795</v>
      </c>
      <c r="Q864" s="1" t="s">
        <v>27271</v>
      </c>
      <c r="R864" s="1" t="s">
        <v>13910</v>
      </c>
      <c r="S864" s="1" t="s">
        <v>862</v>
      </c>
      <c r="T864" s="1"/>
      <c r="U864" s="1"/>
      <c r="V864" s="1" t="s">
        <v>13920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24619</v>
      </c>
      <c r="F865" s="1" t="s">
        <v>25260</v>
      </c>
      <c r="G865" s="1" t="s">
        <v>25890</v>
      </c>
      <c r="H865" s="1" t="s">
        <v>26539</v>
      </c>
      <c r="I865" s="1" t="s">
        <v>10722</v>
      </c>
      <c r="J865" s="1"/>
      <c r="K865" s="1" t="s">
        <v>26770</v>
      </c>
      <c r="L865" s="1" t="s">
        <v>863</v>
      </c>
      <c r="M865" s="1" t="s">
        <v>12255</v>
      </c>
      <c r="N865" s="1" t="s">
        <v>13064</v>
      </c>
      <c r="O865" s="1" t="s">
        <v>863</v>
      </c>
      <c r="P865" s="1" t="s">
        <v>26795</v>
      </c>
      <c r="Q865" s="1" t="s">
        <v>27272</v>
      </c>
      <c r="R865" s="1" t="s">
        <v>13910</v>
      </c>
      <c r="S865" s="1" t="s">
        <v>863</v>
      </c>
      <c r="T865" s="1"/>
      <c r="U865" s="1"/>
      <c r="V865" s="1" t="s">
        <v>13920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14610</v>
      </c>
      <c r="F866" s="1" t="s">
        <v>15658</v>
      </c>
      <c r="G866" s="1" t="s">
        <v>16676</v>
      </c>
      <c r="H866" s="1" t="s">
        <v>17725</v>
      </c>
      <c r="I866" s="1" t="s">
        <v>10723</v>
      </c>
      <c r="J866" s="1"/>
      <c r="K866" s="1" t="s">
        <v>26770</v>
      </c>
      <c r="L866" s="1" t="s">
        <v>864</v>
      </c>
      <c r="M866" s="1" t="s">
        <v>12256</v>
      </c>
      <c r="N866" s="1" t="s">
        <v>13064</v>
      </c>
      <c r="O866" s="1" t="s">
        <v>864</v>
      </c>
      <c r="P866" s="1" t="s">
        <v>26795</v>
      </c>
      <c r="Q866" s="1" t="s">
        <v>27273</v>
      </c>
      <c r="R866" s="1" t="s">
        <v>13910</v>
      </c>
      <c r="S866" s="1" t="s">
        <v>864</v>
      </c>
      <c r="T866" s="1"/>
      <c r="U866" s="1"/>
      <c r="V866" s="1" t="s">
        <v>13920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20619</v>
      </c>
      <c r="F867" s="1" t="s">
        <v>21414</v>
      </c>
      <c r="G867" s="1" t="s">
        <v>22190</v>
      </c>
      <c r="H867" s="1" t="s">
        <v>22987</v>
      </c>
      <c r="I867" s="1" t="s">
        <v>10724</v>
      </c>
      <c r="J867" s="1"/>
      <c r="K867" s="1" t="s">
        <v>26770</v>
      </c>
      <c r="L867" s="1" t="s">
        <v>865</v>
      </c>
      <c r="M867" s="1" t="s">
        <v>12257</v>
      </c>
      <c r="N867" s="1" t="s">
        <v>13064</v>
      </c>
      <c r="O867" s="1" t="s">
        <v>865</v>
      </c>
      <c r="P867" s="1" t="s">
        <v>26795</v>
      </c>
      <c r="Q867" s="1" t="s">
        <v>27274</v>
      </c>
      <c r="R867" s="1" t="s">
        <v>13910</v>
      </c>
      <c r="S867" s="1" t="s">
        <v>865</v>
      </c>
      <c r="T867" s="1"/>
      <c r="U867" s="1"/>
      <c r="V867" s="1" t="s">
        <v>13920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24620</v>
      </c>
      <c r="F868" s="1" t="s">
        <v>25261</v>
      </c>
      <c r="G868" s="1" t="s">
        <v>25891</v>
      </c>
      <c r="H868" s="1" t="s">
        <v>26540</v>
      </c>
      <c r="I868" s="1" t="s">
        <v>10725</v>
      </c>
      <c r="J868" s="1"/>
      <c r="K868" s="1" t="s">
        <v>26770</v>
      </c>
      <c r="L868" s="1" t="s">
        <v>866</v>
      </c>
      <c r="M868" s="1" t="s">
        <v>12258</v>
      </c>
      <c r="N868" s="1" t="s">
        <v>13064</v>
      </c>
      <c r="O868" s="1" t="s">
        <v>866</v>
      </c>
      <c r="P868" s="1" t="s">
        <v>26795</v>
      </c>
      <c r="Q868" s="1" t="s">
        <v>27275</v>
      </c>
      <c r="R868" s="1" t="s">
        <v>13910</v>
      </c>
      <c r="S868" s="1" t="s">
        <v>866</v>
      </c>
      <c r="T868" s="1"/>
      <c r="U868" s="1"/>
      <c r="V868" s="1" t="s">
        <v>13920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20621</v>
      </c>
      <c r="F869" s="1" t="s">
        <v>21416</v>
      </c>
      <c r="G869" s="1" t="s">
        <v>22192</v>
      </c>
      <c r="H869" s="1" t="s">
        <v>22989</v>
      </c>
      <c r="I869" s="1" t="s">
        <v>10726</v>
      </c>
      <c r="J869" s="1"/>
      <c r="K869" s="1" t="s">
        <v>26770</v>
      </c>
      <c r="L869" s="1" t="s">
        <v>867</v>
      </c>
      <c r="M869" s="1" t="s">
        <v>12259</v>
      </c>
      <c r="N869" s="1" t="s">
        <v>13064</v>
      </c>
      <c r="O869" s="1" t="s">
        <v>867</v>
      </c>
      <c r="P869" s="1" t="s">
        <v>26795</v>
      </c>
      <c r="Q869" s="1" t="s">
        <v>27276</v>
      </c>
      <c r="R869" s="1" t="s">
        <v>13910</v>
      </c>
      <c r="S869" s="1" t="s">
        <v>867</v>
      </c>
      <c r="T869" s="1"/>
      <c r="U869" s="1"/>
      <c r="V869" s="1" t="s">
        <v>13920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5889</v>
      </c>
      <c r="G870" s="1" t="s">
        <v>7468</v>
      </c>
      <c r="H870" s="1" t="s">
        <v>9091</v>
      </c>
      <c r="I870" s="1" t="s">
        <v>10727</v>
      </c>
      <c r="J870" s="1"/>
      <c r="K870" s="1" t="s">
        <v>26770</v>
      </c>
      <c r="L870" s="1" t="s">
        <v>868</v>
      </c>
      <c r="M870" s="1" t="s">
        <v>12260</v>
      </c>
      <c r="N870" s="1" t="s">
        <v>13064</v>
      </c>
      <c r="O870" s="1" t="s">
        <v>868</v>
      </c>
      <c r="P870" s="1" t="s">
        <v>26795</v>
      </c>
      <c r="Q870" s="1" t="s">
        <v>27277</v>
      </c>
      <c r="R870" s="1" t="s">
        <v>13910</v>
      </c>
      <c r="S870" s="1" t="s">
        <v>868</v>
      </c>
      <c r="T870" s="1"/>
      <c r="U870" s="1"/>
      <c r="V870" s="1" t="s">
        <v>13920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24621</v>
      </c>
      <c r="F871" s="1" t="s">
        <v>25262</v>
      </c>
      <c r="G871" s="1" t="s">
        <v>25892</v>
      </c>
      <c r="H871" s="1" t="s">
        <v>26541</v>
      </c>
      <c r="I871" s="1" t="s">
        <v>10052</v>
      </c>
      <c r="J871" s="1"/>
      <c r="K871" s="1" t="s">
        <v>26770</v>
      </c>
      <c r="L871" s="1" t="s">
        <v>869</v>
      </c>
      <c r="M871" s="1" t="s">
        <v>12261</v>
      </c>
      <c r="N871" s="1" t="s">
        <v>13064</v>
      </c>
      <c r="O871" s="1" t="s">
        <v>869</v>
      </c>
      <c r="P871" s="1" t="s">
        <v>26795</v>
      </c>
      <c r="Q871" s="1" t="s">
        <v>27278</v>
      </c>
      <c r="R871" s="1" t="s">
        <v>13910</v>
      </c>
      <c r="S871" s="1" t="s">
        <v>869</v>
      </c>
      <c r="T871" s="1"/>
      <c r="U871" s="1"/>
      <c r="V871" s="1" t="s">
        <v>13920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5891</v>
      </c>
      <c r="G872" s="1" t="s">
        <v>7470</v>
      </c>
      <c r="H872" s="1" t="s">
        <v>9093</v>
      </c>
      <c r="I872" s="1" t="s">
        <v>10728</v>
      </c>
      <c r="J872" s="1"/>
      <c r="K872" s="1" t="s">
        <v>26770</v>
      </c>
      <c r="L872" s="1" t="s">
        <v>870</v>
      </c>
      <c r="M872" s="1" t="s">
        <v>12262</v>
      </c>
      <c r="N872" s="1" t="s">
        <v>13064</v>
      </c>
      <c r="O872" s="1" t="s">
        <v>870</v>
      </c>
      <c r="P872" s="1" t="s">
        <v>26795</v>
      </c>
      <c r="Q872" s="1" t="s">
        <v>27279</v>
      </c>
      <c r="R872" s="1" t="s">
        <v>13910</v>
      </c>
      <c r="S872" s="1" t="s">
        <v>870</v>
      </c>
      <c r="T872" s="1"/>
      <c r="U872" s="1"/>
      <c r="V872" s="1" t="s">
        <v>13920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20622</v>
      </c>
      <c r="F873" s="1" t="s">
        <v>21417</v>
      </c>
      <c r="G873" s="1" t="s">
        <v>22193</v>
      </c>
      <c r="H873" s="1" t="s">
        <v>22990</v>
      </c>
      <c r="I873" s="1" t="s">
        <v>10729</v>
      </c>
      <c r="J873" s="1"/>
      <c r="K873" s="1" t="s">
        <v>26770</v>
      </c>
      <c r="L873" s="1" t="s">
        <v>871</v>
      </c>
      <c r="M873" s="1" t="s">
        <v>12263</v>
      </c>
      <c r="N873" s="1" t="s">
        <v>13064</v>
      </c>
      <c r="O873" s="1" t="s">
        <v>871</v>
      </c>
      <c r="P873" s="1" t="s">
        <v>26795</v>
      </c>
      <c r="Q873" s="1" t="s">
        <v>27280</v>
      </c>
      <c r="R873" s="1" t="s">
        <v>13910</v>
      </c>
      <c r="S873" s="1" t="s">
        <v>871</v>
      </c>
      <c r="T873" s="1"/>
      <c r="U873" s="1"/>
      <c r="V873" s="1" t="s">
        <v>13920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20623</v>
      </c>
      <c r="F874" s="1" t="s">
        <v>21418</v>
      </c>
      <c r="G874" s="1" t="s">
        <v>20623</v>
      </c>
      <c r="H874" s="1" t="s">
        <v>22991</v>
      </c>
      <c r="I874" s="1" t="s">
        <v>10730</v>
      </c>
      <c r="J874" s="1"/>
      <c r="K874" s="1" t="s">
        <v>26770</v>
      </c>
      <c r="L874" s="1" t="s">
        <v>872</v>
      </c>
      <c r="M874" s="1" t="s">
        <v>12264</v>
      </c>
      <c r="N874" s="1" t="s">
        <v>13064</v>
      </c>
      <c r="O874" s="1" t="s">
        <v>872</v>
      </c>
      <c r="P874" s="1" t="s">
        <v>26795</v>
      </c>
      <c r="Q874" s="1" t="s">
        <v>27281</v>
      </c>
      <c r="R874" s="1" t="s">
        <v>13910</v>
      </c>
      <c r="S874" s="1" t="s">
        <v>872</v>
      </c>
      <c r="T874" s="1"/>
      <c r="U874" s="1"/>
      <c r="V874" s="1" t="s">
        <v>13920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14617</v>
      </c>
      <c r="F875" s="1" t="s">
        <v>15665</v>
      </c>
      <c r="G875" s="1" t="s">
        <v>16682</v>
      </c>
      <c r="H875" s="1" t="s">
        <v>17732</v>
      </c>
      <c r="I875" s="1" t="s">
        <v>10731</v>
      </c>
      <c r="J875" s="1"/>
      <c r="K875" s="1" t="s">
        <v>26770</v>
      </c>
      <c r="L875" s="1" t="s">
        <v>873</v>
      </c>
      <c r="M875" s="1" t="s">
        <v>12265</v>
      </c>
      <c r="N875" s="1" t="s">
        <v>13064</v>
      </c>
      <c r="O875" s="1" t="s">
        <v>873</v>
      </c>
      <c r="P875" s="1" t="s">
        <v>26795</v>
      </c>
      <c r="Q875" s="1" t="s">
        <v>27282</v>
      </c>
      <c r="R875" s="1" t="s">
        <v>13910</v>
      </c>
      <c r="S875" s="1" t="s">
        <v>873</v>
      </c>
      <c r="T875" s="1"/>
      <c r="U875" s="1"/>
      <c r="V875" s="1" t="s">
        <v>13920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24622</v>
      </c>
      <c r="F876" s="1" t="s">
        <v>25263</v>
      </c>
      <c r="G876" s="1" t="s">
        <v>25893</v>
      </c>
      <c r="H876" s="1" t="s">
        <v>26542</v>
      </c>
      <c r="I876" s="1" t="s">
        <v>10732</v>
      </c>
      <c r="J876" s="1"/>
      <c r="K876" s="1" t="s">
        <v>26770</v>
      </c>
      <c r="L876" s="1" t="s">
        <v>874</v>
      </c>
      <c r="M876" s="1" t="s">
        <v>12266</v>
      </c>
      <c r="N876" s="1" t="s">
        <v>13064</v>
      </c>
      <c r="O876" s="1" t="s">
        <v>874</v>
      </c>
      <c r="P876" s="1" t="s">
        <v>26795</v>
      </c>
      <c r="Q876" s="1" t="s">
        <v>27283</v>
      </c>
      <c r="R876" s="1" t="s">
        <v>13910</v>
      </c>
      <c r="S876" s="1" t="s">
        <v>874</v>
      </c>
      <c r="T876" s="1"/>
      <c r="U876" s="1"/>
      <c r="V876" s="1" t="s">
        <v>13920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24623</v>
      </c>
      <c r="F877" s="1" t="s">
        <v>24623</v>
      </c>
      <c r="G877" s="1" t="s">
        <v>25894</v>
      </c>
      <c r="H877" s="1" t="s">
        <v>26543</v>
      </c>
      <c r="I877" s="1" t="s">
        <v>10733</v>
      </c>
      <c r="J877" s="1"/>
      <c r="K877" s="1" t="s">
        <v>26770</v>
      </c>
      <c r="L877" s="1" t="s">
        <v>875</v>
      </c>
      <c r="M877" s="1" t="s">
        <v>12267</v>
      </c>
      <c r="N877" s="1" t="s">
        <v>13064</v>
      </c>
      <c r="O877" s="1" t="s">
        <v>875</v>
      </c>
      <c r="P877" s="1" t="s">
        <v>26795</v>
      </c>
      <c r="Q877" s="1" t="s">
        <v>27284</v>
      </c>
      <c r="R877" s="1" t="s">
        <v>13910</v>
      </c>
      <c r="S877" s="1" t="s">
        <v>875</v>
      </c>
      <c r="T877" s="1"/>
      <c r="U877" s="1"/>
      <c r="V877" s="1" t="s">
        <v>13920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24624</v>
      </c>
      <c r="F878" s="1" t="s">
        <v>25264</v>
      </c>
      <c r="G878" s="1" t="s">
        <v>25895</v>
      </c>
      <c r="H878" s="1" t="s">
        <v>26544</v>
      </c>
      <c r="I878" s="1" t="s">
        <v>10734</v>
      </c>
      <c r="J878" s="1"/>
      <c r="K878" s="1" t="s">
        <v>26770</v>
      </c>
      <c r="L878" s="1" t="s">
        <v>876</v>
      </c>
      <c r="M878" s="1" t="s">
        <v>12268</v>
      </c>
      <c r="N878" s="1" t="s">
        <v>13064</v>
      </c>
      <c r="O878" s="1" t="s">
        <v>876</v>
      </c>
      <c r="P878" s="1" t="s">
        <v>26795</v>
      </c>
      <c r="Q878" s="1" t="s">
        <v>27285</v>
      </c>
      <c r="R878" s="1" t="s">
        <v>13910</v>
      </c>
      <c r="S878" s="1" t="s">
        <v>876</v>
      </c>
      <c r="T878" s="1"/>
      <c r="U878" s="1"/>
      <c r="V878" s="1" t="s">
        <v>13920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5897</v>
      </c>
      <c r="G879" s="1" t="s">
        <v>7476</v>
      </c>
      <c r="H879" s="1" t="s">
        <v>9100</v>
      </c>
      <c r="I879" s="1" t="s">
        <v>10735</v>
      </c>
      <c r="J879" s="1"/>
      <c r="K879" s="1" t="s">
        <v>26770</v>
      </c>
      <c r="L879" s="1" t="s">
        <v>877</v>
      </c>
      <c r="M879" s="1" t="s">
        <v>12269</v>
      </c>
      <c r="N879" s="1" t="s">
        <v>13064</v>
      </c>
      <c r="O879" s="1" t="s">
        <v>877</v>
      </c>
      <c r="P879" s="1" t="s">
        <v>26795</v>
      </c>
      <c r="Q879" s="1" t="s">
        <v>27286</v>
      </c>
      <c r="R879" s="1" t="s">
        <v>13910</v>
      </c>
      <c r="S879" s="1" t="s">
        <v>877</v>
      </c>
      <c r="T879" s="1"/>
      <c r="U879" s="1"/>
      <c r="V879" s="1" t="s">
        <v>13920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20626</v>
      </c>
      <c r="F880" s="1" t="s">
        <v>21421</v>
      </c>
      <c r="G880" s="1" t="s">
        <v>22196</v>
      </c>
      <c r="H880" s="1" t="s">
        <v>22994</v>
      </c>
      <c r="I880" s="1" t="s">
        <v>9968</v>
      </c>
      <c r="J880" s="1"/>
      <c r="K880" s="1" t="s">
        <v>26770</v>
      </c>
      <c r="L880" s="1" t="s">
        <v>878</v>
      </c>
      <c r="M880" s="1" t="s">
        <v>12270</v>
      </c>
      <c r="N880" s="1" t="s">
        <v>13064</v>
      </c>
      <c r="O880" s="1" t="s">
        <v>878</v>
      </c>
      <c r="P880" s="1" t="s">
        <v>26795</v>
      </c>
      <c r="Q880" s="1" t="s">
        <v>27287</v>
      </c>
      <c r="R880" s="1" t="s">
        <v>13910</v>
      </c>
      <c r="S880" s="1" t="s">
        <v>878</v>
      </c>
      <c r="T880" s="1"/>
      <c r="U880" s="1"/>
      <c r="V880" s="1" t="s">
        <v>13920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14623</v>
      </c>
      <c r="F881" s="1" t="s">
        <v>15670</v>
      </c>
      <c r="G881" s="1" t="s">
        <v>16688</v>
      </c>
      <c r="H881" s="1" t="s">
        <v>17738</v>
      </c>
      <c r="I881" s="1" t="s">
        <v>10354</v>
      </c>
      <c r="J881" s="1"/>
      <c r="K881" s="1" t="s">
        <v>26770</v>
      </c>
      <c r="L881" s="1" t="s">
        <v>879</v>
      </c>
      <c r="M881" s="1" t="s">
        <v>12271</v>
      </c>
      <c r="N881" s="1" t="s">
        <v>13064</v>
      </c>
      <c r="O881" s="1" t="s">
        <v>879</v>
      </c>
      <c r="P881" s="1" t="s">
        <v>26795</v>
      </c>
      <c r="Q881" s="1" t="s">
        <v>27288</v>
      </c>
      <c r="R881" s="1" t="s">
        <v>13910</v>
      </c>
      <c r="S881" s="1" t="s">
        <v>879</v>
      </c>
      <c r="T881" s="1"/>
      <c r="U881" s="1"/>
      <c r="V881" s="1" t="s">
        <v>13920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5900</v>
      </c>
      <c r="G882" s="1" t="s">
        <v>7479</v>
      </c>
      <c r="H882" s="1" t="s">
        <v>9103</v>
      </c>
      <c r="I882" s="1" t="s">
        <v>10736</v>
      </c>
      <c r="J882" s="1"/>
      <c r="K882" s="1" t="s">
        <v>26770</v>
      </c>
      <c r="L882" s="1" t="s">
        <v>880</v>
      </c>
      <c r="M882" s="1" t="s">
        <v>12272</v>
      </c>
      <c r="N882" s="1" t="s">
        <v>13064</v>
      </c>
      <c r="O882" s="1" t="s">
        <v>880</v>
      </c>
      <c r="P882" s="1" t="s">
        <v>26795</v>
      </c>
      <c r="Q882" s="1" t="s">
        <v>27289</v>
      </c>
      <c r="R882" s="1" t="s">
        <v>13910</v>
      </c>
      <c r="S882" s="1" t="s">
        <v>880</v>
      </c>
      <c r="T882" s="1"/>
      <c r="U882" s="1"/>
      <c r="V882" s="1" t="s">
        <v>13920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24625</v>
      </c>
      <c r="F883" s="1" t="s">
        <v>25265</v>
      </c>
      <c r="G883" s="1" t="s">
        <v>25896</v>
      </c>
      <c r="H883" s="1" t="s">
        <v>26545</v>
      </c>
      <c r="I883" s="1" t="s">
        <v>10737</v>
      </c>
      <c r="J883" s="1"/>
      <c r="K883" s="1" t="s">
        <v>26770</v>
      </c>
      <c r="L883" s="1" t="s">
        <v>881</v>
      </c>
      <c r="M883" s="1" t="s">
        <v>12273</v>
      </c>
      <c r="N883" s="1" t="s">
        <v>13064</v>
      </c>
      <c r="O883" s="1" t="s">
        <v>881</v>
      </c>
      <c r="P883" s="1" t="s">
        <v>26795</v>
      </c>
      <c r="Q883" s="1" t="s">
        <v>27290</v>
      </c>
      <c r="R883" s="1" t="s">
        <v>13910</v>
      </c>
      <c r="S883" s="1" t="s">
        <v>881</v>
      </c>
      <c r="T883" s="1"/>
      <c r="U883" s="1"/>
      <c r="V883" s="1" t="s">
        <v>13920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20628</v>
      </c>
      <c r="F884" s="1" t="s">
        <v>21423</v>
      </c>
      <c r="G884" s="1" t="s">
        <v>22198</v>
      </c>
      <c r="H884" s="1" t="s">
        <v>22996</v>
      </c>
      <c r="I884" s="1" t="s">
        <v>10581</v>
      </c>
      <c r="J884" s="1"/>
      <c r="K884" s="1" t="s">
        <v>26770</v>
      </c>
      <c r="L884" s="1" t="s">
        <v>882</v>
      </c>
      <c r="M884" s="1" t="s">
        <v>12274</v>
      </c>
      <c r="N884" s="1" t="s">
        <v>13064</v>
      </c>
      <c r="O884" s="1" t="s">
        <v>882</v>
      </c>
      <c r="P884" s="1" t="s">
        <v>26795</v>
      </c>
      <c r="Q884" s="1" t="s">
        <v>27291</v>
      </c>
      <c r="R884" s="1" t="s">
        <v>13910</v>
      </c>
      <c r="S884" s="1" t="s">
        <v>882</v>
      </c>
      <c r="T884" s="1"/>
      <c r="U884" s="1"/>
      <c r="V884" s="1" t="s">
        <v>13920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24626</v>
      </c>
      <c r="F885" s="1" t="s">
        <v>25266</v>
      </c>
      <c r="G885" s="1" t="s">
        <v>24626</v>
      </c>
      <c r="H885" s="1" t="s">
        <v>26546</v>
      </c>
      <c r="I885" s="1" t="s">
        <v>10738</v>
      </c>
      <c r="J885" s="1"/>
      <c r="K885" s="1" t="s">
        <v>26770</v>
      </c>
      <c r="L885" s="1" t="s">
        <v>883</v>
      </c>
      <c r="M885" s="1" t="s">
        <v>12275</v>
      </c>
      <c r="N885" s="1" t="s">
        <v>13064</v>
      </c>
      <c r="O885" s="1" t="s">
        <v>883</v>
      </c>
      <c r="P885" s="1" t="s">
        <v>26795</v>
      </c>
      <c r="Q885" s="1" t="s">
        <v>27292</v>
      </c>
      <c r="R885" s="1" t="s">
        <v>13910</v>
      </c>
      <c r="S885" s="1" t="s">
        <v>883</v>
      </c>
      <c r="T885" s="1"/>
      <c r="U885" s="1"/>
      <c r="V885" s="1" t="s">
        <v>13920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14627</v>
      </c>
      <c r="F886" s="1" t="s">
        <v>15674</v>
      </c>
      <c r="G886" s="1" t="s">
        <v>14627</v>
      </c>
      <c r="H886" s="1" t="s">
        <v>17742</v>
      </c>
      <c r="I886" s="1" t="s">
        <v>10739</v>
      </c>
      <c r="J886" s="1"/>
      <c r="K886" s="1" t="s">
        <v>26770</v>
      </c>
      <c r="L886" s="1" t="s">
        <v>884</v>
      </c>
      <c r="M886" s="1" t="s">
        <v>12276</v>
      </c>
      <c r="N886" s="1" t="s">
        <v>13064</v>
      </c>
      <c r="O886" s="1" t="s">
        <v>884</v>
      </c>
      <c r="P886" s="1" t="s">
        <v>26795</v>
      </c>
      <c r="Q886" s="1" t="s">
        <v>27293</v>
      </c>
      <c r="R886" s="1" t="s">
        <v>13910</v>
      </c>
      <c r="S886" s="1" t="s">
        <v>884</v>
      </c>
      <c r="T886" s="1"/>
      <c r="U886" s="1"/>
      <c r="V886" s="1" t="s">
        <v>13920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4272</v>
      </c>
      <c r="G887" s="1" t="s">
        <v>7482</v>
      </c>
      <c r="H887" s="1" t="s">
        <v>9108</v>
      </c>
      <c r="I887" s="1" t="s">
        <v>10740</v>
      </c>
      <c r="J887" s="1"/>
      <c r="K887" s="1" t="s">
        <v>26770</v>
      </c>
      <c r="L887" s="1" t="s">
        <v>885</v>
      </c>
      <c r="M887" s="1" t="s">
        <v>12277</v>
      </c>
      <c r="N887" s="1" t="s">
        <v>13064</v>
      </c>
      <c r="O887" s="1" t="s">
        <v>885</v>
      </c>
      <c r="P887" s="1" t="s">
        <v>26795</v>
      </c>
      <c r="Q887" s="1" t="s">
        <v>27294</v>
      </c>
      <c r="R887" s="1" t="s">
        <v>13910</v>
      </c>
      <c r="S887" s="1" t="s">
        <v>885</v>
      </c>
      <c r="T887" s="1"/>
      <c r="U887" s="1"/>
      <c r="V887" s="1" t="s">
        <v>13920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20629</v>
      </c>
      <c r="F888" s="1" t="s">
        <v>21424</v>
      </c>
      <c r="G888" s="1" t="s">
        <v>22199</v>
      </c>
      <c r="H888" s="1" t="s">
        <v>22997</v>
      </c>
      <c r="I888" s="1" t="s">
        <v>10741</v>
      </c>
      <c r="J888" s="1"/>
      <c r="K888" s="1" t="s">
        <v>26770</v>
      </c>
      <c r="L888" s="1" t="s">
        <v>886</v>
      </c>
      <c r="M888" s="1" t="s">
        <v>12278</v>
      </c>
      <c r="N888" s="1" t="s">
        <v>13064</v>
      </c>
      <c r="O888" s="1" t="s">
        <v>886</v>
      </c>
      <c r="P888" s="1" t="s">
        <v>26795</v>
      </c>
      <c r="Q888" s="1" t="s">
        <v>27295</v>
      </c>
      <c r="R888" s="1" t="s">
        <v>13910</v>
      </c>
      <c r="S888" s="1" t="s">
        <v>886</v>
      </c>
      <c r="T888" s="1"/>
      <c r="U888" s="1"/>
      <c r="V888" s="1" t="s">
        <v>13920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5906</v>
      </c>
      <c r="G889" s="1" t="s">
        <v>7484</v>
      </c>
      <c r="H889" s="1" t="s">
        <v>9110</v>
      </c>
      <c r="I889" s="1" t="s">
        <v>10742</v>
      </c>
      <c r="J889" s="1"/>
      <c r="K889" s="1" t="s">
        <v>26770</v>
      </c>
      <c r="L889" s="1" t="s">
        <v>887</v>
      </c>
      <c r="M889" s="1" t="s">
        <v>12279</v>
      </c>
      <c r="N889" s="1" t="s">
        <v>13064</v>
      </c>
      <c r="O889" s="1" t="s">
        <v>887</v>
      </c>
      <c r="P889" s="1" t="s">
        <v>26795</v>
      </c>
      <c r="Q889" s="1" t="s">
        <v>27296</v>
      </c>
      <c r="R889" s="1" t="s">
        <v>13910</v>
      </c>
      <c r="S889" s="1" t="s">
        <v>887</v>
      </c>
      <c r="T889" s="1"/>
      <c r="U889" s="1"/>
      <c r="V889" s="1" t="s">
        <v>13920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20631</v>
      </c>
      <c r="F890" s="1" t="s">
        <v>21426</v>
      </c>
      <c r="G890" s="1" t="s">
        <v>22201</v>
      </c>
      <c r="H890" s="1" t="s">
        <v>22999</v>
      </c>
      <c r="I890" s="1" t="s">
        <v>10743</v>
      </c>
      <c r="J890" s="1"/>
      <c r="K890" s="1" t="s">
        <v>26770</v>
      </c>
      <c r="L890" s="1" t="s">
        <v>888</v>
      </c>
      <c r="M890" s="1" t="s">
        <v>12280</v>
      </c>
      <c r="N890" s="1" t="s">
        <v>13064</v>
      </c>
      <c r="O890" s="1" t="s">
        <v>888</v>
      </c>
      <c r="P890" s="1" t="s">
        <v>26795</v>
      </c>
      <c r="Q890" s="1" t="s">
        <v>27297</v>
      </c>
      <c r="R890" s="1" t="s">
        <v>13910</v>
      </c>
      <c r="S890" s="1" t="s">
        <v>888</v>
      </c>
      <c r="T890" s="1"/>
      <c r="U890" s="1"/>
      <c r="V890" s="1" t="s">
        <v>13920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5908</v>
      </c>
      <c r="G891" s="1" t="s">
        <v>7486</v>
      </c>
      <c r="H891" s="1" t="s">
        <v>9112</v>
      </c>
      <c r="I891" s="1" t="s">
        <v>10744</v>
      </c>
      <c r="J891" s="1"/>
      <c r="K891" s="1" t="s">
        <v>26770</v>
      </c>
      <c r="L891" s="1" t="s">
        <v>889</v>
      </c>
      <c r="M891" s="1" t="s">
        <v>12281</v>
      </c>
      <c r="N891" s="1" t="s">
        <v>13064</v>
      </c>
      <c r="O891" s="1" t="s">
        <v>889</v>
      </c>
      <c r="P891" s="1" t="s">
        <v>26795</v>
      </c>
      <c r="Q891" s="1" t="s">
        <v>27298</v>
      </c>
      <c r="R891" s="1" t="s">
        <v>13910</v>
      </c>
      <c r="S891" s="1" t="s">
        <v>889</v>
      </c>
      <c r="T891" s="1"/>
      <c r="U891" s="1"/>
      <c r="V891" s="1" t="s">
        <v>13920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5909</v>
      </c>
      <c r="G892" s="1" t="s">
        <v>7487</v>
      </c>
      <c r="H892" s="1" t="s">
        <v>9113</v>
      </c>
      <c r="I892" s="1" t="s">
        <v>10745</v>
      </c>
      <c r="J892" s="1"/>
      <c r="K892" s="1" t="s">
        <v>26770</v>
      </c>
      <c r="L892" s="1" t="s">
        <v>890</v>
      </c>
      <c r="M892" s="1" t="s">
        <v>12282</v>
      </c>
      <c r="N892" s="1" t="s">
        <v>13064</v>
      </c>
      <c r="O892" s="1" t="s">
        <v>890</v>
      </c>
      <c r="P892" s="1" t="s">
        <v>26795</v>
      </c>
      <c r="Q892" s="1" t="s">
        <v>27299</v>
      </c>
      <c r="R892" s="1" t="s">
        <v>13910</v>
      </c>
      <c r="S892" s="1" t="s">
        <v>890</v>
      </c>
      <c r="T892" s="1"/>
      <c r="U892" s="1"/>
      <c r="V892" s="1" t="s">
        <v>13920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24627</v>
      </c>
      <c r="F893" s="1" t="s">
        <v>25267</v>
      </c>
      <c r="G893" s="1" t="s">
        <v>25897</v>
      </c>
      <c r="H893" s="1" t="s">
        <v>26547</v>
      </c>
      <c r="I893" s="1" t="s">
        <v>10746</v>
      </c>
      <c r="J893" s="1"/>
      <c r="K893" s="1" t="s">
        <v>26770</v>
      </c>
      <c r="L893" s="1" t="s">
        <v>891</v>
      </c>
      <c r="M893" s="1" t="s">
        <v>12283</v>
      </c>
      <c r="N893" s="1" t="s">
        <v>13064</v>
      </c>
      <c r="O893" s="1" t="s">
        <v>891</v>
      </c>
      <c r="P893" s="1" t="s">
        <v>26795</v>
      </c>
      <c r="Q893" s="1" t="s">
        <v>27300</v>
      </c>
      <c r="R893" s="1" t="s">
        <v>13910</v>
      </c>
      <c r="S893" s="1" t="s">
        <v>891</v>
      </c>
      <c r="T893" s="1"/>
      <c r="U893" s="1"/>
      <c r="V893" s="1" t="s">
        <v>13920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14631</v>
      </c>
      <c r="F894" s="1" t="s">
        <v>15678</v>
      </c>
      <c r="G894" s="1" t="s">
        <v>16694</v>
      </c>
      <c r="H894" s="1" t="s">
        <v>17746</v>
      </c>
      <c r="I894" s="1" t="s">
        <v>10747</v>
      </c>
      <c r="J894" s="1"/>
      <c r="K894" s="1" t="s">
        <v>26770</v>
      </c>
      <c r="L894" s="1" t="s">
        <v>892</v>
      </c>
      <c r="M894" s="1" t="s">
        <v>12284</v>
      </c>
      <c r="N894" s="1" t="s">
        <v>13064</v>
      </c>
      <c r="O894" s="1" t="s">
        <v>892</v>
      </c>
      <c r="P894" s="1" t="s">
        <v>26795</v>
      </c>
      <c r="Q894" s="1" t="s">
        <v>27301</v>
      </c>
      <c r="R894" s="1" t="s">
        <v>13910</v>
      </c>
      <c r="S894" s="1" t="s">
        <v>892</v>
      </c>
      <c r="T894" s="1"/>
      <c r="U894" s="1"/>
      <c r="V894" s="1" t="s">
        <v>13920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5912</v>
      </c>
      <c r="G895" s="1" t="s">
        <v>7490</v>
      </c>
      <c r="H895" s="1" t="s">
        <v>9116</v>
      </c>
      <c r="I895" s="1" t="s">
        <v>10615</v>
      </c>
      <c r="J895" s="1"/>
      <c r="K895" s="1" t="s">
        <v>26770</v>
      </c>
      <c r="L895" s="1" t="s">
        <v>893</v>
      </c>
      <c r="M895" s="1" t="s">
        <v>12285</v>
      </c>
      <c r="N895" s="1" t="s">
        <v>13064</v>
      </c>
      <c r="O895" s="1" t="s">
        <v>893</v>
      </c>
      <c r="P895" s="1" t="s">
        <v>26795</v>
      </c>
      <c r="Q895" s="1" t="s">
        <v>27302</v>
      </c>
      <c r="R895" s="1" t="s">
        <v>13910</v>
      </c>
      <c r="S895" s="1" t="s">
        <v>893</v>
      </c>
      <c r="T895" s="1"/>
      <c r="U895" s="1"/>
      <c r="V895" s="1" t="s">
        <v>13920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24628</v>
      </c>
      <c r="F896" s="1" t="s">
        <v>24628</v>
      </c>
      <c r="G896" s="1" t="s">
        <v>25898</v>
      </c>
      <c r="H896" s="1" t="s">
        <v>26548</v>
      </c>
      <c r="I896" s="1" t="s">
        <v>10748</v>
      </c>
      <c r="J896" s="1"/>
      <c r="K896" s="1" t="s">
        <v>26770</v>
      </c>
      <c r="L896" s="1" t="s">
        <v>894</v>
      </c>
      <c r="M896" s="1" t="s">
        <v>12286</v>
      </c>
      <c r="N896" s="1" t="s">
        <v>13064</v>
      </c>
      <c r="O896" s="1" t="s">
        <v>894</v>
      </c>
      <c r="P896" s="1" t="s">
        <v>26795</v>
      </c>
      <c r="Q896" s="1" t="s">
        <v>27303</v>
      </c>
      <c r="R896" s="1" t="s">
        <v>13910</v>
      </c>
      <c r="S896" s="1" t="s">
        <v>894</v>
      </c>
      <c r="T896" s="1"/>
      <c r="U896" s="1"/>
      <c r="V896" s="1" t="s">
        <v>13920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24629</v>
      </c>
      <c r="F897" s="1" t="s">
        <v>25268</v>
      </c>
      <c r="G897" s="1" t="s">
        <v>25899</v>
      </c>
      <c r="H897" s="1" t="s">
        <v>26549</v>
      </c>
      <c r="I897" s="1" t="s">
        <v>10470</v>
      </c>
      <c r="J897" s="1"/>
      <c r="K897" s="1" t="s">
        <v>26770</v>
      </c>
      <c r="L897" s="1" t="s">
        <v>895</v>
      </c>
      <c r="M897" s="1" t="s">
        <v>12287</v>
      </c>
      <c r="N897" s="1" t="s">
        <v>13064</v>
      </c>
      <c r="O897" s="1" t="s">
        <v>895</v>
      </c>
      <c r="P897" s="1" t="s">
        <v>26795</v>
      </c>
      <c r="Q897" s="1" t="s">
        <v>27304</v>
      </c>
      <c r="R897" s="1" t="s">
        <v>13910</v>
      </c>
      <c r="S897" s="1" t="s">
        <v>895</v>
      </c>
      <c r="T897" s="1"/>
      <c r="U897" s="1"/>
      <c r="V897" s="1" t="s">
        <v>13920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20633</v>
      </c>
      <c r="F898" s="1" t="s">
        <v>21428</v>
      </c>
      <c r="G898" s="1" t="s">
        <v>22203</v>
      </c>
      <c r="H898" s="1" t="s">
        <v>23001</v>
      </c>
      <c r="I898" s="1" t="s">
        <v>10749</v>
      </c>
      <c r="J898" s="1"/>
      <c r="K898" s="1" t="s">
        <v>26770</v>
      </c>
      <c r="L898" s="1" t="s">
        <v>896</v>
      </c>
      <c r="M898" s="1" t="s">
        <v>12288</v>
      </c>
      <c r="N898" s="1" t="s">
        <v>13064</v>
      </c>
      <c r="O898" s="1" t="s">
        <v>896</v>
      </c>
      <c r="P898" s="1" t="s">
        <v>26795</v>
      </c>
      <c r="Q898" s="1" t="s">
        <v>27305</v>
      </c>
      <c r="R898" s="1" t="s">
        <v>13910</v>
      </c>
      <c r="S898" s="1" t="s">
        <v>896</v>
      </c>
      <c r="T898" s="1"/>
      <c r="U898" s="1"/>
      <c r="V898" s="1" t="s">
        <v>13920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14634</v>
      </c>
      <c r="F899" s="1" t="s">
        <v>15681</v>
      </c>
      <c r="G899" s="1" t="s">
        <v>16697</v>
      </c>
      <c r="H899" s="1" t="s">
        <v>17749</v>
      </c>
      <c r="I899" s="1" t="s">
        <v>10750</v>
      </c>
      <c r="J899" s="1"/>
      <c r="K899" s="1" t="s">
        <v>26770</v>
      </c>
      <c r="L899" s="1" t="s">
        <v>897</v>
      </c>
      <c r="M899" s="1" t="s">
        <v>12289</v>
      </c>
      <c r="N899" s="1" t="s">
        <v>13064</v>
      </c>
      <c r="O899" s="1" t="s">
        <v>897</v>
      </c>
      <c r="P899" s="1" t="s">
        <v>26795</v>
      </c>
      <c r="Q899" s="1" t="s">
        <v>27306</v>
      </c>
      <c r="R899" s="1" t="s">
        <v>13910</v>
      </c>
      <c r="S899" s="1" t="s">
        <v>897</v>
      </c>
      <c r="T899" s="1"/>
      <c r="U899" s="1"/>
      <c r="V899" s="1" t="s">
        <v>13920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5916</v>
      </c>
      <c r="G900" s="1" t="s">
        <v>7495</v>
      </c>
      <c r="H900" s="1" t="s">
        <v>9121</v>
      </c>
      <c r="I900" s="1" t="s">
        <v>10751</v>
      </c>
      <c r="J900" s="1"/>
      <c r="K900" s="1" t="s">
        <v>26770</v>
      </c>
      <c r="L900" s="1" t="s">
        <v>898</v>
      </c>
      <c r="M900" s="1" t="s">
        <v>12290</v>
      </c>
      <c r="N900" s="1" t="s">
        <v>13064</v>
      </c>
      <c r="O900" s="1" t="s">
        <v>898</v>
      </c>
      <c r="P900" s="1" t="s">
        <v>26795</v>
      </c>
      <c r="Q900" s="1" t="s">
        <v>27307</v>
      </c>
      <c r="R900" s="1" t="s">
        <v>13910</v>
      </c>
      <c r="S900" s="1" t="s">
        <v>898</v>
      </c>
      <c r="T900" s="1"/>
      <c r="U900" s="1"/>
      <c r="V900" s="1" t="s">
        <v>13920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5917</v>
      </c>
      <c r="G901" s="1" t="s">
        <v>4286</v>
      </c>
      <c r="H901" s="1" t="s">
        <v>9122</v>
      </c>
      <c r="I901" s="1" t="s">
        <v>10752</v>
      </c>
      <c r="J901" s="1"/>
      <c r="K901" s="1" t="s">
        <v>26770</v>
      </c>
      <c r="L901" s="1" t="s">
        <v>899</v>
      </c>
      <c r="M901" s="1" t="s">
        <v>12291</v>
      </c>
      <c r="N901" s="1" t="s">
        <v>13064</v>
      </c>
      <c r="O901" s="1" t="s">
        <v>899</v>
      </c>
      <c r="P901" s="1" t="s">
        <v>26795</v>
      </c>
      <c r="Q901" s="1" t="s">
        <v>27308</v>
      </c>
      <c r="R901" s="1" t="s">
        <v>13910</v>
      </c>
      <c r="S901" s="1" t="s">
        <v>899</v>
      </c>
      <c r="T901" s="1"/>
      <c r="U901" s="1"/>
      <c r="V901" s="1" t="s">
        <v>13920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20636</v>
      </c>
      <c r="F902" s="1" t="s">
        <v>21431</v>
      </c>
      <c r="G902" s="1" t="s">
        <v>22205</v>
      </c>
      <c r="H902" s="1" t="s">
        <v>23004</v>
      </c>
      <c r="I902" s="1" t="s">
        <v>10753</v>
      </c>
      <c r="J902" s="1"/>
      <c r="K902" s="1" t="s">
        <v>26770</v>
      </c>
      <c r="L902" s="1" t="s">
        <v>900</v>
      </c>
      <c r="M902" s="1" t="s">
        <v>12292</v>
      </c>
      <c r="N902" s="1" t="s">
        <v>13064</v>
      </c>
      <c r="O902" s="1" t="s">
        <v>900</v>
      </c>
      <c r="P902" s="1" t="s">
        <v>26795</v>
      </c>
      <c r="Q902" s="1" t="s">
        <v>27309</v>
      </c>
      <c r="R902" s="1" t="s">
        <v>13910</v>
      </c>
      <c r="S902" s="1" t="s">
        <v>900</v>
      </c>
      <c r="T902" s="1"/>
      <c r="U902" s="1"/>
      <c r="V902" s="1" t="s">
        <v>13920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14635</v>
      </c>
      <c r="F903" s="1" t="s">
        <v>15682</v>
      </c>
      <c r="G903" s="1" t="s">
        <v>16698</v>
      </c>
      <c r="H903" s="1" t="s">
        <v>17750</v>
      </c>
      <c r="I903" s="1" t="s">
        <v>10754</v>
      </c>
      <c r="J903" s="1"/>
      <c r="K903" s="1" t="s">
        <v>26770</v>
      </c>
      <c r="L903" s="1" t="s">
        <v>901</v>
      </c>
      <c r="M903" s="1" t="s">
        <v>12293</v>
      </c>
      <c r="N903" s="1" t="s">
        <v>13064</v>
      </c>
      <c r="O903" s="1" t="s">
        <v>901</v>
      </c>
      <c r="P903" s="1" t="s">
        <v>26795</v>
      </c>
      <c r="Q903" s="1" t="s">
        <v>27310</v>
      </c>
      <c r="R903" s="1" t="s">
        <v>13910</v>
      </c>
      <c r="S903" s="1" t="s">
        <v>901</v>
      </c>
      <c r="T903" s="1"/>
      <c r="U903" s="1"/>
      <c r="V903" s="1" t="s">
        <v>13920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5920</v>
      </c>
      <c r="G904" s="1" t="s">
        <v>7498</v>
      </c>
      <c r="H904" s="1" t="s">
        <v>9125</v>
      </c>
      <c r="I904" s="1" t="s">
        <v>10755</v>
      </c>
      <c r="J904" s="1"/>
      <c r="K904" s="1" t="s">
        <v>26770</v>
      </c>
      <c r="L904" s="1" t="s">
        <v>902</v>
      </c>
      <c r="M904" s="1" t="s">
        <v>12294</v>
      </c>
      <c r="N904" s="1" t="s">
        <v>13064</v>
      </c>
      <c r="O904" s="1" t="s">
        <v>902</v>
      </c>
      <c r="P904" s="1" t="s">
        <v>26795</v>
      </c>
      <c r="Q904" s="1" t="s">
        <v>27311</v>
      </c>
      <c r="R904" s="1" t="s">
        <v>13910</v>
      </c>
      <c r="S904" s="1" t="s">
        <v>902</v>
      </c>
      <c r="T904" s="1"/>
      <c r="U904" s="1"/>
      <c r="V904" s="1" t="s">
        <v>13920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24630</v>
      </c>
      <c r="F905" s="1" t="s">
        <v>25269</v>
      </c>
      <c r="G905" s="1" t="s">
        <v>25900</v>
      </c>
      <c r="H905" s="1" t="s">
        <v>26550</v>
      </c>
      <c r="I905" s="1" t="s">
        <v>10756</v>
      </c>
      <c r="J905" s="1"/>
      <c r="K905" s="1" t="s">
        <v>26770</v>
      </c>
      <c r="L905" s="1" t="s">
        <v>903</v>
      </c>
      <c r="M905" s="1" t="s">
        <v>12295</v>
      </c>
      <c r="N905" s="1" t="s">
        <v>13064</v>
      </c>
      <c r="O905" s="1" t="s">
        <v>903</v>
      </c>
      <c r="P905" s="1" t="s">
        <v>26795</v>
      </c>
      <c r="Q905" s="1" t="s">
        <v>27312</v>
      </c>
      <c r="R905" s="1" t="s">
        <v>13910</v>
      </c>
      <c r="S905" s="1" t="s">
        <v>903</v>
      </c>
      <c r="T905" s="1"/>
      <c r="U905" s="1"/>
      <c r="V905" s="1" t="s">
        <v>13920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24631</v>
      </c>
      <c r="F906" s="1" t="s">
        <v>25270</v>
      </c>
      <c r="G906" s="1" t="s">
        <v>25901</v>
      </c>
      <c r="H906" s="1" t="s">
        <v>26551</v>
      </c>
      <c r="I906" s="1" t="s">
        <v>10757</v>
      </c>
      <c r="J906" s="1"/>
      <c r="K906" s="1" t="s">
        <v>26770</v>
      </c>
      <c r="L906" s="1" t="s">
        <v>904</v>
      </c>
      <c r="M906" s="1" t="s">
        <v>12296</v>
      </c>
      <c r="N906" s="1" t="s">
        <v>13064</v>
      </c>
      <c r="O906" s="1" t="s">
        <v>904</v>
      </c>
      <c r="P906" s="1" t="s">
        <v>26795</v>
      </c>
      <c r="Q906" s="1" t="s">
        <v>27313</v>
      </c>
      <c r="R906" s="1" t="s">
        <v>13910</v>
      </c>
      <c r="S906" s="1" t="s">
        <v>904</v>
      </c>
      <c r="T906" s="1"/>
      <c r="U906" s="1"/>
      <c r="V906" s="1" t="s">
        <v>13920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5923</v>
      </c>
      <c r="G907" s="1" t="s">
        <v>7501</v>
      </c>
      <c r="H907" s="1" t="s">
        <v>9128</v>
      </c>
      <c r="I907" s="1" t="s">
        <v>10758</v>
      </c>
      <c r="J907" s="1"/>
      <c r="K907" s="1" t="s">
        <v>26770</v>
      </c>
      <c r="L907" s="1" t="s">
        <v>905</v>
      </c>
      <c r="M907" s="1" t="s">
        <v>12297</v>
      </c>
      <c r="N907" s="1" t="s">
        <v>13064</v>
      </c>
      <c r="O907" s="1" t="s">
        <v>905</v>
      </c>
      <c r="P907" s="1" t="s">
        <v>26795</v>
      </c>
      <c r="Q907" s="1" t="s">
        <v>27314</v>
      </c>
      <c r="R907" s="1" t="s">
        <v>13910</v>
      </c>
      <c r="S907" s="1" t="s">
        <v>905</v>
      </c>
      <c r="T907" s="1"/>
      <c r="U907" s="1"/>
      <c r="V907" s="1" t="s">
        <v>13920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24632</v>
      </c>
      <c r="F908" s="1" t="s">
        <v>24632</v>
      </c>
      <c r="G908" s="1" t="s">
        <v>25902</v>
      </c>
      <c r="H908" s="1" t="s">
        <v>26552</v>
      </c>
      <c r="I908" s="1" t="s">
        <v>10759</v>
      </c>
      <c r="J908" s="1"/>
      <c r="K908" s="1" t="s">
        <v>26770</v>
      </c>
      <c r="L908" s="1" t="s">
        <v>906</v>
      </c>
      <c r="M908" s="1" t="s">
        <v>12298</v>
      </c>
      <c r="N908" s="1" t="s">
        <v>13064</v>
      </c>
      <c r="O908" s="1" t="s">
        <v>906</v>
      </c>
      <c r="P908" s="1" t="s">
        <v>26795</v>
      </c>
      <c r="Q908" s="1" t="s">
        <v>27315</v>
      </c>
      <c r="R908" s="1" t="s">
        <v>13910</v>
      </c>
      <c r="S908" s="1" t="s">
        <v>906</v>
      </c>
      <c r="T908" s="1"/>
      <c r="U908" s="1"/>
      <c r="V908" s="1" t="s">
        <v>13920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24633</v>
      </c>
      <c r="F909" s="1" t="s">
        <v>24633</v>
      </c>
      <c r="G909" s="1" t="s">
        <v>25903</v>
      </c>
      <c r="H909" s="1" t="s">
        <v>26553</v>
      </c>
      <c r="I909" s="1" t="s">
        <v>10760</v>
      </c>
      <c r="J909" s="1"/>
      <c r="K909" s="1" t="s">
        <v>26770</v>
      </c>
      <c r="L909" s="1" t="s">
        <v>907</v>
      </c>
      <c r="M909" s="1" t="s">
        <v>12299</v>
      </c>
      <c r="N909" s="1" t="s">
        <v>13064</v>
      </c>
      <c r="O909" s="1" t="s">
        <v>907</v>
      </c>
      <c r="P909" s="1" t="s">
        <v>26795</v>
      </c>
      <c r="Q909" s="1" t="s">
        <v>27316</v>
      </c>
      <c r="R909" s="1" t="s">
        <v>13910</v>
      </c>
      <c r="S909" s="1" t="s">
        <v>907</v>
      </c>
      <c r="T909" s="1"/>
      <c r="U909" s="1"/>
      <c r="V909" s="1" t="s">
        <v>13920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24634</v>
      </c>
      <c r="F910" s="1" t="s">
        <v>25271</v>
      </c>
      <c r="G910" s="1" t="s">
        <v>25904</v>
      </c>
      <c r="H910" s="1" t="s">
        <v>26554</v>
      </c>
      <c r="I910" s="1" t="s">
        <v>10761</v>
      </c>
      <c r="J910" s="1"/>
      <c r="K910" s="1" t="s">
        <v>26770</v>
      </c>
      <c r="L910" s="1" t="s">
        <v>908</v>
      </c>
      <c r="M910" s="1" t="s">
        <v>12300</v>
      </c>
      <c r="N910" s="1" t="s">
        <v>13064</v>
      </c>
      <c r="O910" s="1" t="s">
        <v>908</v>
      </c>
      <c r="P910" s="1" t="s">
        <v>26795</v>
      </c>
      <c r="Q910" s="1" t="s">
        <v>27317</v>
      </c>
      <c r="R910" s="1" t="s">
        <v>13910</v>
      </c>
      <c r="S910" s="1" t="s">
        <v>908</v>
      </c>
      <c r="T910" s="1"/>
      <c r="U910" s="1"/>
      <c r="V910" s="1" t="s">
        <v>13920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14639</v>
      </c>
      <c r="F911" s="1" t="s">
        <v>15686</v>
      </c>
      <c r="G911" s="1" t="s">
        <v>16702</v>
      </c>
      <c r="H911" s="1" t="s">
        <v>17754</v>
      </c>
      <c r="I911" s="1" t="s">
        <v>10762</v>
      </c>
      <c r="J911" s="1"/>
      <c r="K911" s="1" t="s">
        <v>26770</v>
      </c>
      <c r="L911" s="1" t="s">
        <v>909</v>
      </c>
      <c r="M911" s="1" t="s">
        <v>12301</v>
      </c>
      <c r="N911" s="1" t="s">
        <v>13064</v>
      </c>
      <c r="O911" s="1" t="s">
        <v>909</v>
      </c>
      <c r="P911" s="1" t="s">
        <v>26795</v>
      </c>
      <c r="Q911" s="1" t="s">
        <v>27318</v>
      </c>
      <c r="R911" s="1" t="s">
        <v>13910</v>
      </c>
      <c r="S911" s="1" t="s">
        <v>909</v>
      </c>
      <c r="T911" s="1"/>
      <c r="U911" s="1"/>
      <c r="V911" s="1" t="s">
        <v>13920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24635</v>
      </c>
      <c r="F912" s="1" t="s">
        <v>25272</v>
      </c>
      <c r="G912" s="1" t="s">
        <v>25905</v>
      </c>
      <c r="H912" s="1" t="s">
        <v>26555</v>
      </c>
      <c r="I912" s="1" t="s">
        <v>10763</v>
      </c>
      <c r="J912" s="1"/>
      <c r="K912" s="1" t="s">
        <v>26770</v>
      </c>
      <c r="L912" s="1" t="s">
        <v>910</v>
      </c>
      <c r="M912" s="1" t="s">
        <v>12302</v>
      </c>
      <c r="N912" s="1" t="s">
        <v>13064</v>
      </c>
      <c r="O912" s="1" t="s">
        <v>910</v>
      </c>
      <c r="P912" s="1" t="s">
        <v>26795</v>
      </c>
      <c r="Q912" s="1" t="s">
        <v>27319</v>
      </c>
      <c r="R912" s="1" t="s">
        <v>13910</v>
      </c>
      <c r="S912" s="1" t="s">
        <v>910</v>
      </c>
      <c r="T912" s="1"/>
      <c r="U912" s="1"/>
      <c r="V912" s="1" t="s">
        <v>13920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5927</v>
      </c>
      <c r="G913" s="1" t="s">
        <v>7507</v>
      </c>
      <c r="H913" s="1" t="s">
        <v>9134</v>
      </c>
      <c r="I913" s="1" t="s">
        <v>10764</v>
      </c>
      <c r="J913" s="1"/>
      <c r="K913" s="1" t="s">
        <v>26770</v>
      </c>
      <c r="L913" s="1" t="s">
        <v>911</v>
      </c>
      <c r="M913" s="1" t="s">
        <v>12303</v>
      </c>
      <c r="N913" s="1" t="s">
        <v>13064</v>
      </c>
      <c r="O913" s="1" t="s">
        <v>911</v>
      </c>
      <c r="P913" s="1" t="s">
        <v>26795</v>
      </c>
      <c r="Q913" s="1" t="s">
        <v>27320</v>
      </c>
      <c r="R913" s="1" t="s">
        <v>13910</v>
      </c>
      <c r="S913" s="1" t="s">
        <v>911</v>
      </c>
      <c r="T913" s="1"/>
      <c r="U913" s="1"/>
      <c r="V913" s="1" t="s">
        <v>13920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20640</v>
      </c>
      <c r="F914" s="1" t="s">
        <v>21435</v>
      </c>
      <c r="G914" s="1" t="s">
        <v>22209</v>
      </c>
      <c r="H914" s="1" t="s">
        <v>23008</v>
      </c>
      <c r="I914" s="1" t="s">
        <v>10765</v>
      </c>
      <c r="J914" s="1"/>
      <c r="K914" s="1" t="s">
        <v>26770</v>
      </c>
      <c r="L914" s="1" t="s">
        <v>912</v>
      </c>
      <c r="M914" s="1" t="s">
        <v>12304</v>
      </c>
      <c r="N914" s="1" t="s">
        <v>13064</v>
      </c>
      <c r="O914" s="1" t="s">
        <v>912</v>
      </c>
      <c r="P914" s="1" t="s">
        <v>26795</v>
      </c>
      <c r="Q914" s="1" t="s">
        <v>27321</v>
      </c>
      <c r="R914" s="1" t="s">
        <v>13910</v>
      </c>
      <c r="S914" s="1" t="s">
        <v>912</v>
      </c>
      <c r="T914" s="1"/>
      <c r="U914" s="1"/>
      <c r="V914" s="1" t="s">
        <v>13920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5929</v>
      </c>
      <c r="G915" s="1" t="s">
        <v>7509</v>
      </c>
      <c r="H915" s="1" t="s">
        <v>9136</v>
      </c>
      <c r="I915" s="1" t="s">
        <v>10766</v>
      </c>
      <c r="J915" s="1"/>
      <c r="K915" s="1" t="s">
        <v>26770</v>
      </c>
      <c r="L915" s="1" t="s">
        <v>913</v>
      </c>
      <c r="M915" s="1" t="s">
        <v>12305</v>
      </c>
      <c r="N915" s="1" t="s">
        <v>13064</v>
      </c>
      <c r="O915" s="1" t="s">
        <v>913</v>
      </c>
      <c r="P915" s="1" t="s">
        <v>26795</v>
      </c>
      <c r="Q915" s="1" t="s">
        <v>27322</v>
      </c>
      <c r="R915" s="1" t="s">
        <v>13910</v>
      </c>
      <c r="S915" s="1" t="s">
        <v>913</v>
      </c>
      <c r="T915" s="1"/>
      <c r="U915" s="1"/>
      <c r="V915" s="1" t="s">
        <v>13920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20641</v>
      </c>
      <c r="F916" s="1" t="s">
        <v>21436</v>
      </c>
      <c r="G916" s="1" t="s">
        <v>22210</v>
      </c>
      <c r="H916" s="1" t="s">
        <v>23009</v>
      </c>
      <c r="I916" s="1" t="s">
        <v>10767</v>
      </c>
      <c r="J916" s="1"/>
      <c r="K916" s="1" t="s">
        <v>26770</v>
      </c>
      <c r="L916" s="1" t="s">
        <v>914</v>
      </c>
      <c r="M916" s="1" t="s">
        <v>12306</v>
      </c>
      <c r="N916" s="1" t="s">
        <v>13064</v>
      </c>
      <c r="O916" s="1" t="s">
        <v>914</v>
      </c>
      <c r="P916" s="1" t="s">
        <v>26795</v>
      </c>
      <c r="Q916" s="1" t="s">
        <v>27323</v>
      </c>
      <c r="R916" s="1" t="s">
        <v>13910</v>
      </c>
      <c r="S916" s="1" t="s">
        <v>914</v>
      </c>
      <c r="T916" s="1"/>
      <c r="U916" s="1"/>
      <c r="V916" s="1" t="s">
        <v>13920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4302</v>
      </c>
      <c r="G917" s="1" t="s">
        <v>7511</v>
      </c>
      <c r="H917" s="1" t="s">
        <v>9138</v>
      </c>
      <c r="I917" s="1" t="s">
        <v>10768</v>
      </c>
      <c r="J917" s="1"/>
      <c r="K917" s="1" t="s">
        <v>26770</v>
      </c>
      <c r="L917" s="1" t="s">
        <v>915</v>
      </c>
      <c r="M917" s="1" t="s">
        <v>12307</v>
      </c>
      <c r="N917" s="1" t="s">
        <v>13064</v>
      </c>
      <c r="O917" s="1" t="s">
        <v>915</v>
      </c>
      <c r="P917" s="1" t="s">
        <v>26795</v>
      </c>
      <c r="Q917" s="1" t="s">
        <v>27324</v>
      </c>
      <c r="R917" s="1" t="s">
        <v>13910</v>
      </c>
      <c r="S917" s="1" t="s">
        <v>915</v>
      </c>
      <c r="T917" s="1"/>
      <c r="U917" s="1"/>
      <c r="V917" s="1" t="s">
        <v>13920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14643</v>
      </c>
      <c r="F918" s="1" t="s">
        <v>15690</v>
      </c>
      <c r="G918" s="1" t="s">
        <v>16706</v>
      </c>
      <c r="H918" s="1" t="s">
        <v>17758</v>
      </c>
      <c r="I918" s="1" t="s">
        <v>10681</v>
      </c>
      <c r="J918" s="1"/>
      <c r="K918" s="1" t="s">
        <v>26770</v>
      </c>
      <c r="L918" s="1" t="s">
        <v>916</v>
      </c>
      <c r="M918" s="1" t="s">
        <v>12308</v>
      </c>
      <c r="N918" s="1" t="s">
        <v>13064</v>
      </c>
      <c r="O918" s="1" t="s">
        <v>916</v>
      </c>
      <c r="P918" s="1" t="s">
        <v>26795</v>
      </c>
      <c r="Q918" s="1" t="s">
        <v>27325</v>
      </c>
      <c r="R918" s="1" t="s">
        <v>13910</v>
      </c>
      <c r="S918" s="1" t="s">
        <v>916</v>
      </c>
      <c r="T918" s="1"/>
      <c r="U918" s="1"/>
      <c r="V918" s="1" t="s">
        <v>13920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24636</v>
      </c>
      <c r="F919" s="1" t="s">
        <v>25273</v>
      </c>
      <c r="G919" s="1" t="s">
        <v>25906</v>
      </c>
      <c r="H919" s="1" t="s">
        <v>26556</v>
      </c>
      <c r="I919" s="1" t="s">
        <v>10769</v>
      </c>
      <c r="J919" s="1"/>
      <c r="K919" s="1" t="s">
        <v>26770</v>
      </c>
      <c r="L919" s="1" t="s">
        <v>917</v>
      </c>
      <c r="M919" s="1" t="s">
        <v>12309</v>
      </c>
      <c r="N919" s="1" t="s">
        <v>13064</v>
      </c>
      <c r="O919" s="1" t="s">
        <v>917</v>
      </c>
      <c r="P919" s="1" t="s">
        <v>26795</v>
      </c>
      <c r="Q919" s="1" t="s">
        <v>27326</v>
      </c>
      <c r="R919" s="1" t="s">
        <v>13910</v>
      </c>
      <c r="S919" s="1" t="s">
        <v>917</v>
      </c>
      <c r="T919" s="1"/>
      <c r="U919" s="1"/>
      <c r="V919" s="1" t="s">
        <v>13920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20644</v>
      </c>
      <c r="F920" s="1" t="s">
        <v>21438</v>
      </c>
      <c r="G920" s="1" t="s">
        <v>22213</v>
      </c>
      <c r="H920" s="1" t="s">
        <v>23012</v>
      </c>
      <c r="I920" s="1" t="s">
        <v>10607</v>
      </c>
      <c r="J920" s="1"/>
      <c r="K920" s="1" t="s">
        <v>26770</v>
      </c>
      <c r="L920" s="1" t="s">
        <v>918</v>
      </c>
      <c r="M920" s="1" t="s">
        <v>12310</v>
      </c>
      <c r="N920" s="1" t="s">
        <v>13064</v>
      </c>
      <c r="O920" s="1" t="s">
        <v>918</v>
      </c>
      <c r="P920" s="1" t="s">
        <v>26795</v>
      </c>
      <c r="Q920" s="1" t="s">
        <v>27327</v>
      </c>
      <c r="R920" s="1" t="s">
        <v>13910</v>
      </c>
      <c r="S920" s="1" t="s">
        <v>918</v>
      </c>
      <c r="T920" s="1"/>
      <c r="U920" s="1"/>
      <c r="V920" s="1" t="s">
        <v>13920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5934</v>
      </c>
      <c r="G921" s="1" t="s">
        <v>7515</v>
      </c>
      <c r="H921" s="1" t="s">
        <v>9142</v>
      </c>
      <c r="I921" s="1" t="s">
        <v>10770</v>
      </c>
      <c r="J921" s="1"/>
      <c r="K921" s="1" t="s">
        <v>26770</v>
      </c>
      <c r="L921" s="1" t="s">
        <v>919</v>
      </c>
      <c r="M921" s="1" t="s">
        <v>12311</v>
      </c>
      <c r="N921" s="1" t="s">
        <v>13064</v>
      </c>
      <c r="O921" s="1" t="s">
        <v>919</v>
      </c>
      <c r="P921" s="1" t="s">
        <v>26795</v>
      </c>
      <c r="Q921" s="1" t="s">
        <v>27328</v>
      </c>
      <c r="R921" s="1" t="s">
        <v>13910</v>
      </c>
      <c r="S921" s="1" t="s">
        <v>919</v>
      </c>
      <c r="T921" s="1"/>
      <c r="U921" s="1"/>
      <c r="V921" s="1" t="s">
        <v>13920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5935</v>
      </c>
      <c r="G922" s="1" t="s">
        <v>7516</v>
      </c>
      <c r="H922" s="1" t="s">
        <v>9143</v>
      </c>
      <c r="I922" s="1" t="s">
        <v>10771</v>
      </c>
      <c r="J922" s="1"/>
      <c r="K922" s="1" t="s">
        <v>26770</v>
      </c>
      <c r="L922" s="1" t="s">
        <v>920</v>
      </c>
      <c r="M922" s="1" t="s">
        <v>12312</v>
      </c>
      <c r="N922" s="1" t="s">
        <v>13064</v>
      </c>
      <c r="O922" s="1" t="s">
        <v>920</v>
      </c>
      <c r="P922" s="1" t="s">
        <v>26795</v>
      </c>
      <c r="Q922" s="1" t="s">
        <v>27329</v>
      </c>
      <c r="R922" s="1" t="s">
        <v>13910</v>
      </c>
      <c r="S922" s="1" t="s">
        <v>920</v>
      </c>
      <c r="T922" s="1"/>
      <c r="U922" s="1"/>
      <c r="V922" s="1" t="s">
        <v>13920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14647</v>
      </c>
      <c r="F923" s="1" t="s">
        <v>15694</v>
      </c>
      <c r="G923" s="1" t="s">
        <v>16710</v>
      </c>
      <c r="H923" s="1" t="s">
        <v>17762</v>
      </c>
      <c r="I923" s="1" t="s">
        <v>10772</v>
      </c>
      <c r="J923" s="1"/>
      <c r="K923" s="1" t="s">
        <v>26770</v>
      </c>
      <c r="L923" s="1" t="s">
        <v>921</v>
      </c>
      <c r="M923" s="1" t="s">
        <v>12313</v>
      </c>
      <c r="N923" s="1" t="s">
        <v>13064</v>
      </c>
      <c r="O923" s="1" t="s">
        <v>921</v>
      </c>
      <c r="P923" s="1" t="s">
        <v>26795</v>
      </c>
      <c r="Q923" s="1" t="s">
        <v>27330</v>
      </c>
      <c r="R923" s="1" t="s">
        <v>13910</v>
      </c>
      <c r="S923" s="1" t="s">
        <v>921</v>
      </c>
      <c r="T923" s="1"/>
      <c r="U923" s="1"/>
      <c r="V923" s="1" t="s">
        <v>13920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14648</v>
      </c>
      <c r="F924" s="1" t="s">
        <v>15695</v>
      </c>
      <c r="G924" s="1" t="s">
        <v>16711</v>
      </c>
      <c r="H924" s="1" t="s">
        <v>17763</v>
      </c>
      <c r="I924" s="1" t="s">
        <v>10773</v>
      </c>
      <c r="J924" s="1"/>
      <c r="K924" s="1" t="s">
        <v>26770</v>
      </c>
      <c r="L924" s="1" t="s">
        <v>922</v>
      </c>
      <c r="M924" s="1" t="s">
        <v>12314</v>
      </c>
      <c r="N924" s="1" t="s">
        <v>13064</v>
      </c>
      <c r="O924" s="1" t="s">
        <v>922</v>
      </c>
      <c r="P924" s="1" t="s">
        <v>26795</v>
      </c>
      <c r="Q924" s="1" t="s">
        <v>27331</v>
      </c>
      <c r="R924" s="1" t="s">
        <v>13910</v>
      </c>
      <c r="S924" s="1" t="s">
        <v>922</v>
      </c>
      <c r="T924" s="1"/>
      <c r="U924" s="1"/>
      <c r="V924" s="1" t="s">
        <v>13920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5938</v>
      </c>
      <c r="G925" s="1" t="s">
        <v>7519</v>
      </c>
      <c r="H925" s="1" t="s">
        <v>9146</v>
      </c>
      <c r="I925" s="1" t="s">
        <v>10774</v>
      </c>
      <c r="J925" s="1"/>
      <c r="K925" s="1" t="s">
        <v>26770</v>
      </c>
      <c r="L925" s="1" t="s">
        <v>923</v>
      </c>
      <c r="M925" s="1" t="s">
        <v>12315</v>
      </c>
      <c r="N925" s="1" t="s">
        <v>13064</v>
      </c>
      <c r="O925" s="1" t="s">
        <v>923</v>
      </c>
      <c r="P925" s="1" t="s">
        <v>26795</v>
      </c>
      <c r="Q925" s="1" t="s">
        <v>27332</v>
      </c>
      <c r="R925" s="1" t="s">
        <v>13910</v>
      </c>
      <c r="S925" s="1" t="s">
        <v>923</v>
      </c>
      <c r="T925" s="1"/>
      <c r="U925" s="1"/>
      <c r="V925" s="1" t="s">
        <v>13920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14649</v>
      </c>
      <c r="F926" s="1" t="s">
        <v>15696</v>
      </c>
      <c r="G926" s="1" t="s">
        <v>14649</v>
      </c>
      <c r="H926" s="1" t="s">
        <v>17764</v>
      </c>
      <c r="I926" s="1" t="s">
        <v>10248</v>
      </c>
      <c r="J926" s="1"/>
      <c r="K926" s="1" t="s">
        <v>26770</v>
      </c>
      <c r="L926" s="1" t="s">
        <v>924</v>
      </c>
      <c r="M926" s="1" t="s">
        <v>12316</v>
      </c>
      <c r="N926" s="1" t="s">
        <v>13064</v>
      </c>
      <c r="O926" s="1" t="s">
        <v>924</v>
      </c>
      <c r="P926" s="1" t="s">
        <v>26795</v>
      </c>
      <c r="Q926" s="1" t="s">
        <v>27333</v>
      </c>
      <c r="R926" s="1" t="s">
        <v>13910</v>
      </c>
      <c r="S926" s="1" t="s">
        <v>924</v>
      </c>
      <c r="T926" s="1"/>
      <c r="U926" s="1"/>
      <c r="V926" s="1" t="s">
        <v>13920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24637</v>
      </c>
      <c r="F927" s="1" t="s">
        <v>25274</v>
      </c>
      <c r="G927" s="1" t="s">
        <v>25907</v>
      </c>
      <c r="H927" s="1" t="s">
        <v>26557</v>
      </c>
      <c r="I927" s="1" t="s">
        <v>10775</v>
      </c>
      <c r="J927" s="1"/>
      <c r="K927" s="1" t="s">
        <v>26770</v>
      </c>
      <c r="L927" s="1" t="s">
        <v>925</v>
      </c>
      <c r="M927" s="1" t="s">
        <v>12317</v>
      </c>
      <c r="N927" s="1" t="s">
        <v>13064</v>
      </c>
      <c r="O927" s="1" t="s">
        <v>925</v>
      </c>
      <c r="P927" s="1" t="s">
        <v>26795</v>
      </c>
      <c r="Q927" s="1" t="s">
        <v>27334</v>
      </c>
      <c r="R927" s="1" t="s">
        <v>13910</v>
      </c>
      <c r="S927" s="1" t="s">
        <v>925</v>
      </c>
      <c r="T927" s="1"/>
      <c r="U927" s="1"/>
      <c r="V927" s="1" t="s">
        <v>13920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24638</v>
      </c>
      <c r="F928" s="1" t="s">
        <v>25275</v>
      </c>
      <c r="G928" s="1" t="s">
        <v>25908</v>
      </c>
      <c r="H928" s="1" t="s">
        <v>26558</v>
      </c>
      <c r="I928" s="1" t="s">
        <v>10776</v>
      </c>
      <c r="J928" s="1"/>
      <c r="K928" s="1" t="s">
        <v>26770</v>
      </c>
      <c r="L928" s="1" t="s">
        <v>926</v>
      </c>
      <c r="M928" s="1" t="s">
        <v>12318</v>
      </c>
      <c r="N928" s="1" t="s">
        <v>13064</v>
      </c>
      <c r="O928" s="1" t="s">
        <v>926</v>
      </c>
      <c r="P928" s="1" t="s">
        <v>26795</v>
      </c>
      <c r="Q928" s="1" t="s">
        <v>27335</v>
      </c>
      <c r="R928" s="1" t="s">
        <v>13910</v>
      </c>
      <c r="S928" s="1" t="s">
        <v>926</v>
      </c>
      <c r="T928" s="1"/>
      <c r="U928" s="1"/>
      <c r="V928" s="1" t="s">
        <v>13920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14651</v>
      </c>
      <c r="F929" s="1" t="s">
        <v>15698</v>
      </c>
      <c r="G929" s="1" t="s">
        <v>16713</v>
      </c>
      <c r="H929" s="1" t="s">
        <v>17766</v>
      </c>
      <c r="I929" s="1" t="s">
        <v>10777</v>
      </c>
      <c r="J929" s="1"/>
      <c r="K929" s="1" t="s">
        <v>26770</v>
      </c>
      <c r="L929" s="1" t="s">
        <v>927</v>
      </c>
      <c r="M929" s="1" t="s">
        <v>12319</v>
      </c>
      <c r="N929" s="1" t="s">
        <v>13064</v>
      </c>
      <c r="O929" s="1" t="s">
        <v>927</v>
      </c>
      <c r="P929" s="1" t="s">
        <v>26795</v>
      </c>
      <c r="Q929" s="1" t="s">
        <v>27336</v>
      </c>
      <c r="R929" s="1" t="s">
        <v>13910</v>
      </c>
      <c r="S929" s="1" t="s">
        <v>927</v>
      </c>
      <c r="T929" s="1"/>
      <c r="U929" s="1"/>
      <c r="V929" s="1" t="s">
        <v>13920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20653</v>
      </c>
      <c r="F930" s="1" t="s">
        <v>21447</v>
      </c>
      <c r="G930" s="1" t="s">
        <v>22221</v>
      </c>
      <c r="H930" s="1" t="s">
        <v>23021</v>
      </c>
      <c r="I930" s="1" t="s">
        <v>10778</v>
      </c>
      <c r="J930" s="1"/>
      <c r="K930" s="1" t="s">
        <v>26770</v>
      </c>
      <c r="L930" s="1" t="s">
        <v>928</v>
      </c>
      <c r="M930" s="1" t="s">
        <v>12320</v>
      </c>
      <c r="N930" s="1" t="s">
        <v>13064</v>
      </c>
      <c r="O930" s="1" t="s">
        <v>928</v>
      </c>
      <c r="P930" s="1" t="s">
        <v>26795</v>
      </c>
      <c r="Q930" s="1" t="s">
        <v>27337</v>
      </c>
      <c r="R930" s="1" t="s">
        <v>13910</v>
      </c>
      <c r="S930" s="1" t="s">
        <v>928</v>
      </c>
      <c r="T930" s="1"/>
      <c r="U930" s="1"/>
      <c r="V930" s="1" t="s">
        <v>13920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24639</v>
      </c>
      <c r="F931" s="1" t="s">
        <v>25276</v>
      </c>
      <c r="G931" s="1" t="s">
        <v>25909</v>
      </c>
      <c r="H931" s="1" t="s">
        <v>26559</v>
      </c>
      <c r="I931" s="1" t="s">
        <v>10779</v>
      </c>
      <c r="J931" s="1"/>
      <c r="K931" s="1" t="s">
        <v>26770</v>
      </c>
      <c r="L931" s="1" t="s">
        <v>929</v>
      </c>
      <c r="M931" s="1" t="s">
        <v>12321</v>
      </c>
      <c r="N931" s="1" t="s">
        <v>13064</v>
      </c>
      <c r="O931" s="1" t="s">
        <v>929</v>
      </c>
      <c r="P931" s="1" t="s">
        <v>26795</v>
      </c>
      <c r="Q931" s="1" t="s">
        <v>27338</v>
      </c>
      <c r="R931" s="1" t="s">
        <v>13910</v>
      </c>
      <c r="S931" s="1" t="s">
        <v>929</v>
      </c>
      <c r="T931" s="1"/>
      <c r="U931" s="1"/>
      <c r="V931" s="1" t="s">
        <v>13920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5945</v>
      </c>
      <c r="G932" s="1" t="s">
        <v>7525</v>
      </c>
      <c r="H932" s="1" t="s">
        <v>9153</v>
      </c>
      <c r="I932" s="1" t="s">
        <v>10575</v>
      </c>
      <c r="J932" s="1"/>
      <c r="K932" s="1" t="s">
        <v>26770</v>
      </c>
      <c r="L932" s="1" t="s">
        <v>930</v>
      </c>
      <c r="M932" s="1" t="s">
        <v>12322</v>
      </c>
      <c r="N932" s="1" t="s">
        <v>13064</v>
      </c>
      <c r="O932" s="1" t="s">
        <v>930</v>
      </c>
      <c r="P932" s="1" t="s">
        <v>26795</v>
      </c>
      <c r="Q932" s="1" t="s">
        <v>27339</v>
      </c>
      <c r="R932" s="1" t="s">
        <v>13910</v>
      </c>
      <c r="S932" s="1" t="s">
        <v>930</v>
      </c>
      <c r="T932" s="1"/>
      <c r="U932" s="1"/>
      <c r="V932" s="1" t="s">
        <v>13920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14654</v>
      </c>
      <c r="F933" s="1" t="s">
        <v>15701</v>
      </c>
      <c r="G933" s="1" t="s">
        <v>16716</v>
      </c>
      <c r="H933" s="1" t="s">
        <v>17769</v>
      </c>
      <c r="I933" s="1" t="s">
        <v>10780</v>
      </c>
      <c r="J933" s="1"/>
      <c r="K933" s="1" t="s">
        <v>26770</v>
      </c>
      <c r="L933" s="1" t="s">
        <v>931</v>
      </c>
      <c r="M933" s="1" t="s">
        <v>12323</v>
      </c>
      <c r="N933" s="1" t="s">
        <v>13064</v>
      </c>
      <c r="O933" s="1" t="s">
        <v>931</v>
      </c>
      <c r="P933" s="1" t="s">
        <v>26795</v>
      </c>
      <c r="Q933" s="1" t="s">
        <v>27340</v>
      </c>
      <c r="R933" s="1" t="s">
        <v>13910</v>
      </c>
      <c r="S933" s="1" t="s">
        <v>931</v>
      </c>
      <c r="T933" s="1"/>
      <c r="U933" s="1"/>
      <c r="V933" s="1" t="s">
        <v>13920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24640</v>
      </c>
      <c r="F934" s="1" t="s">
        <v>25277</v>
      </c>
      <c r="G934" s="1" t="s">
        <v>25910</v>
      </c>
      <c r="H934" s="1" t="s">
        <v>26560</v>
      </c>
      <c r="I934" s="1" t="s">
        <v>10781</v>
      </c>
      <c r="J934" s="1"/>
      <c r="K934" s="1" t="s">
        <v>26770</v>
      </c>
      <c r="L934" s="1" t="s">
        <v>932</v>
      </c>
      <c r="M934" s="1" t="s">
        <v>12324</v>
      </c>
      <c r="N934" s="1" t="s">
        <v>13064</v>
      </c>
      <c r="O934" s="1" t="s">
        <v>932</v>
      </c>
      <c r="P934" s="1" t="s">
        <v>26795</v>
      </c>
      <c r="Q934" s="1" t="s">
        <v>27341</v>
      </c>
      <c r="R934" s="1" t="s">
        <v>13910</v>
      </c>
      <c r="S934" s="1" t="s">
        <v>932</v>
      </c>
      <c r="T934" s="1"/>
      <c r="U934" s="1"/>
      <c r="V934" s="1" t="s">
        <v>13920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5948</v>
      </c>
      <c r="G935" s="1" t="s">
        <v>7528</v>
      </c>
      <c r="H935" s="1" t="s">
        <v>9156</v>
      </c>
      <c r="I935" s="1" t="s">
        <v>10782</v>
      </c>
      <c r="J935" s="1"/>
      <c r="K935" s="1" t="s">
        <v>26770</v>
      </c>
      <c r="L935" s="1" t="s">
        <v>933</v>
      </c>
      <c r="M935" s="1" t="s">
        <v>12325</v>
      </c>
      <c r="N935" s="1" t="s">
        <v>13064</v>
      </c>
      <c r="O935" s="1" t="s">
        <v>933</v>
      </c>
      <c r="P935" s="1" t="s">
        <v>26795</v>
      </c>
      <c r="Q935" s="1" t="s">
        <v>27342</v>
      </c>
      <c r="R935" s="1" t="s">
        <v>13910</v>
      </c>
      <c r="S935" s="1" t="s">
        <v>933</v>
      </c>
      <c r="T935" s="1"/>
      <c r="U935" s="1"/>
      <c r="V935" s="1" t="s">
        <v>13920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14656</v>
      </c>
      <c r="F936" s="1" t="s">
        <v>15703</v>
      </c>
      <c r="G936" s="1" t="s">
        <v>16718</v>
      </c>
      <c r="H936" s="1" t="s">
        <v>17771</v>
      </c>
      <c r="I936" s="1" t="s">
        <v>10783</v>
      </c>
      <c r="J936" s="1"/>
      <c r="K936" s="1" t="s">
        <v>26770</v>
      </c>
      <c r="L936" s="1" t="s">
        <v>934</v>
      </c>
      <c r="M936" s="1" t="s">
        <v>12326</v>
      </c>
      <c r="N936" s="1" t="s">
        <v>13064</v>
      </c>
      <c r="O936" s="1" t="s">
        <v>934</v>
      </c>
      <c r="P936" s="1" t="s">
        <v>26795</v>
      </c>
      <c r="Q936" s="1" t="s">
        <v>27343</v>
      </c>
      <c r="R936" s="1" t="s">
        <v>13910</v>
      </c>
      <c r="S936" s="1" t="s">
        <v>934</v>
      </c>
      <c r="T936" s="1"/>
      <c r="U936" s="1"/>
      <c r="V936" s="1" t="s">
        <v>13920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24641</v>
      </c>
      <c r="F937" s="1" t="s">
        <v>25278</v>
      </c>
      <c r="G937" s="1" t="s">
        <v>25911</v>
      </c>
      <c r="H937" s="1" t="s">
        <v>26561</v>
      </c>
      <c r="I937" s="1" t="s">
        <v>10784</v>
      </c>
      <c r="J937" s="1"/>
      <c r="K937" s="1" t="s">
        <v>26770</v>
      </c>
      <c r="L937" s="1" t="s">
        <v>935</v>
      </c>
      <c r="M937" s="1" t="s">
        <v>12327</v>
      </c>
      <c r="N937" s="1" t="s">
        <v>13064</v>
      </c>
      <c r="O937" s="1" t="s">
        <v>935</v>
      </c>
      <c r="P937" s="1" t="s">
        <v>26795</v>
      </c>
      <c r="Q937" s="1" t="s">
        <v>27344</v>
      </c>
      <c r="R937" s="1" t="s">
        <v>13910</v>
      </c>
      <c r="S937" s="1" t="s">
        <v>935</v>
      </c>
      <c r="T937" s="1"/>
      <c r="U937" s="1"/>
      <c r="V937" s="1" t="s">
        <v>13920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14657</v>
      </c>
      <c r="F938" s="1" t="s">
        <v>15704</v>
      </c>
      <c r="G938" s="1" t="s">
        <v>16719</v>
      </c>
      <c r="H938" s="1" t="s">
        <v>17772</v>
      </c>
      <c r="I938" s="1" t="s">
        <v>10785</v>
      </c>
      <c r="J938" s="1"/>
      <c r="K938" s="1" t="s">
        <v>26770</v>
      </c>
      <c r="L938" s="1" t="s">
        <v>936</v>
      </c>
      <c r="M938" s="1" t="s">
        <v>12328</v>
      </c>
      <c r="N938" s="1" t="s">
        <v>13064</v>
      </c>
      <c r="O938" s="1" t="s">
        <v>936</v>
      </c>
      <c r="P938" s="1" t="s">
        <v>26795</v>
      </c>
      <c r="Q938" s="1" t="s">
        <v>27345</v>
      </c>
      <c r="R938" s="1" t="s">
        <v>13910</v>
      </c>
      <c r="S938" s="1" t="s">
        <v>936</v>
      </c>
      <c r="T938" s="1"/>
      <c r="U938" s="1"/>
      <c r="V938" s="1" t="s">
        <v>13920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14658</v>
      </c>
      <c r="F939" s="1" t="s">
        <v>15705</v>
      </c>
      <c r="G939" s="1" t="s">
        <v>16720</v>
      </c>
      <c r="H939" s="1" t="s">
        <v>17773</v>
      </c>
      <c r="I939" s="1" t="s">
        <v>10786</v>
      </c>
      <c r="J939" s="1"/>
      <c r="K939" s="1" t="s">
        <v>26770</v>
      </c>
      <c r="L939" s="1" t="s">
        <v>937</v>
      </c>
      <c r="M939" s="1" t="s">
        <v>12329</v>
      </c>
      <c r="N939" s="1" t="s">
        <v>13064</v>
      </c>
      <c r="O939" s="1" t="s">
        <v>937</v>
      </c>
      <c r="P939" s="1" t="s">
        <v>26795</v>
      </c>
      <c r="Q939" s="1" t="s">
        <v>27346</v>
      </c>
      <c r="R939" s="1" t="s">
        <v>13910</v>
      </c>
      <c r="S939" s="1" t="s">
        <v>937</v>
      </c>
      <c r="T939" s="1"/>
      <c r="U939" s="1"/>
      <c r="V939" s="1" t="s">
        <v>13920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24642</v>
      </c>
      <c r="F940" s="1" t="s">
        <v>25279</v>
      </c>
      <c r="G940" s="1" t="s">
        <v>25912</v>
      </c>
      <c r="H940" s="1" t="s">
        <v>26562</v>
      </c>
      <c r="I940" s="1" t="s">
        <v>10787</v>
      </c>
      <c r="J940" s="1"/>
      <c r="K940" s="1" t="s">
        <v>26770</v>
      </c>
      <c r="L940" s="1" t="s">
        <v>938</v>
      </c>
      <c r="M940" s="1" t="s">
        <v>12330</v>
      </c>
      <c r="N940" s="1" t="s">
        <v>13064</v>
      </c>
      <c r="O940" s="1" t="s">
        <v>938</v>
      </c>
      <c r="P940" s="1" t="s">
        <v>26795</v>
      </c>
      <c r="Q940" s="1" t="s">
        <v>27347</v>
      </c>
      <c r="R940" s="1" t="s">
        <v>13910</v>
      </c>
      <c r="S940" s="1" t="s">
        <v>938</v>
      </c>
      <c r="T940" s="1"/>
      <c r="U940" s="1"/>
      <c r="V940" s="1" t="s">
        <v>13920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14660</v>
      </c>
      <c r="F941" s="1" t="s">
        <v>14660</v>
      </c>
      <c r="G941" s="1" t="s">
        <v>16722</v>
      </c>
      <c r="H941" s="1" t="s">
        <v>17775</v>
      </c>
      <c r="I941" s="1" t="s">
        <v>10657</v>
      </c>
      <c r="J941" s="1"/>
      <c r="K941" s="1" t="s">
        <v>26770</v>
      </c>
      <c r="L941" s="1" t="s">
        <v>939</v>
      </c>
      <c r="M941" s="1" t="s">
        <v>12331</v>
      </c>
      <c r="N941" s="1" t="s">
        <v>13064</v>
      </c>
      <c r="O941" s="1" t="s">
        <v>939</v>
      </c>
      <c r="P941" s="1" t="s">
        <v>26795</v>
      </c>
      <c r="Q941" s="1" t="s">
        <v>27348</v>
      </c>
      <c r="R941" s="1" t="s">
        <v>13910</v>
      </c>
      <c r="S941" s="1" t="s">
        <v>939</v>
      </c>
      <c r="T941" s="1"/>
      <c r="U941" s="1"/>
      <c r="V941" s="1" t="s">
        <v>13920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20662</v>
      </c>
      <c r="F942" s="1" t="s">
        <v>20662</v>
      </c>
      <c r="G942" s="1" t="s">
        <v>22230</v>
      </c>
      <c r="H942" s="1" t="s">
        <v>23030</v>
      </c>
      <c r="I942" s="1" t="s">
        <v>10788</v>
      </c>
      <c r="J942" s="1"/>
      <c r="K942" s="1" t="s">
        <v>26770</v>
      </c>
      <c r="L942" s="1" t="s">
        <v>940</v>
      </c>
      <c r="M942" s="1" t="s">
        <v>12332</v>
      </c>
      <c r="N942" s="1" t="s">
        <v>13064</v>
      </c>
      <c r="O942" s="1" t="s">
        <v>940</v>
      </c>
      <c r="P942" s="1" t="s">
        <v>26795</v>
      </c>
      <c r="Q942" s="1" t="s">
        <v>27349</v>
      </c>
      <c r="R942" s="1" t="s">
        <v>13910</v>
      </c>
      <c r="S942" s="1" t="s">
        <v>940</v>
      </c>
      <c r="T942" s="1"/>
      <c r="U942" s="1"/>
      <c r="V942" s="1" t="s">
        <v>13920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7536</v>
      </c>
      <c r="H943" s="1" t="s">
        <v>9164</v>
      </c>
      <c r="I943" s="1" t="s">
        <v>10789</v>
      </c>
      <c r="J943" s="1"/>
      <c r="K943" s="1" t="s">
        <v>26770</v>
      </c>
      <c r="L943" s="1" t="s">
        <v>941</v>
      </c>
      <c r="M943" s="1" t="s">
        <v>12333</v>
      </c>
      <c r="N943" s="1" t="s">
        <v>13064</v>
      </c>
      <c r="O943" s="1" t="s">
        <v>941</v>
      </c>
      <c r="P943" s="1" t="s">
        <v>26795</v>
      </c>
      <c r="Q943" s="1" t="s">
        <v>27350</v>
      </c>
      <c r="R943" s="1" t="s">
        <v>13910</v>
      </c>
      <c r="S943" s="1" t="s">
        <v>941</v>
      </c>
      <c r="T943" s="1"/>
      <c r="U943" s="1"/>
      <c r="V943" s="1" t="s">
        <v>13920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5954</v>
      </c>
      <c r="G944" s="1" t="s">
        <v>7537</v>
      </c>
      <c r="H944" s="1" t="s">
        <v>9165</v>
      </c>
      <c r="I944" s="1" t="s">
        <v>10790</v>
      </c>
      <c r="J944" s="1"/>
      <c r="K944" s="1" t="s">
        <v>26770</v>
      </c>
      <c r="L944" s="1" t="s">
        <v>942</v>
      </c>
      <c r="M944" s="1" t="s">
        <v>12334</v>
      </c>
      <c r="N944" s="1" t="s">
        <v>13064</v>
      </c>
      <c r="O944" s="1" t="s">
        <v>942</v>
      </c>
      <c r="P944" s="1" t="s">
        <v>26796</v>
      </c>
      <c r="Q944" s="1" t="s">
        <v>26796</v>
      </c>
      <c r="R944" s="1" t="s">
        <v>13910</v>
      </c>
      <c r="S944" s="1" t="s">
        <v>942</v>
      </c>
      <c r="T944" s="1"/>
      <c r="U944" s="1" t="s">
        <v>27913</v>
      </c>
      <c r="V944" s="1" t="s">
        <v>13920</v>
      </c>
      <c r="W944" s="1" t="s">
        <v>942</v>
      </c>
      <c r="X944" s="1" t="s">
        <v>27929</v>
      </c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5955</v>
      </c>
      <c r="G945" s="1" t="s">
        <v>7538</v>
      </c>
      <c r="H945" s="1" t="s">
        <v>9166</v>
      </c>
      <c r="I945" s="1" t="s">
        <v>10791</v>
      </c>
      <c r="J945" s="1"/>
      <c r="K945" s="1" t="s">
        <v>26770</v>
      </c>
      <c r="L945" s="1" t="s">
        <v>943</v>
      </c>
      <c r="M945" s="1" t="s">
        <v>12335</v>
      </c>
      <c r="N945" s="1" t="s">
        <v>13064</v>
      </c>
      <c r="O945" s="1" t="s">
        <v>943</v>
      </c>
      <c r="P945" s="1" t="s">
        <v>26796</v>
      </c>
      <c r="Q945" s="1" t="s">
        <v>26796</v>
      </c>
      <c r="R945" s="1" t="s">
        <v>13910</v>
      </c>
      <c r="S945" s="1" t="s">
        <v>943</v>
      </c>
      <c r="T945" s="1"/>
      <c r="U945" s="1"/>
      <c r="V945" s="1" t="s">
        <v>13920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24643</v>
      </c>
      <c r="F946" s="1" t="s">
        <v>25280</v>
      </c>
      <c r="G946" s="1" t="s">
        <v>25913</v>
      </c>
      <c r="H946" s="1" t="s">
        <v>26563</v>
      </c>
      <c r="I946" s="1" t="s">
        <v>10792</v>
      </c>
      <c r="J946" s="1"/>
      <c r="K946" s="1" t="s">
        <v>26770</v>
      </c>
      <c r="L946" s="1" t="s">
        <v>944</v>
      </c>
      <c r="M946" s="1" t="s">
        <v>12336</v>
      </c>
      <c r="N946" s="1" t="s">
        <v>13064</v>
      </c>
      <c r="O946" s="1" t="s">
        <v>944</v>
      </c>
      <c r="P946" s="1" t="s">
        <v>26796</v>
      </c>
      <c r="Q946" s="1" t="s">
        <v>26796</v>
      </c>
      <c r="R946" s="1" t="s">
        <v>13910</v>
      </c>
      <c r="S946" s="1" t="s">
        <v>944</v>
      </c>
      <c r="T946" s="1"/>
      <c r="U946" s="1"/>
      <c r="V946" s="1" t="s">
        <v>13920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20666</v>
      </c>
      <c r="F947" s="1" t="s">
        <v>21457</v>
      </c>
      <c r="G947" s="1" t="s">
        <v>22234</v>
      </c>
      <c r="H947" s="1" t="s">
        <v>23034</v>
      </c>
      <c r="I947" s="1" t="s">
        <v>10793</v>
      </c>
      <c r="J947" s="1"/>
      <c r="K947" s="1" t="s">
        <v>26770</v>
      </c>
      <c r="L947" s="1" t="s">
        <v>945</v>
      </c>
      <c r="M947" s="1" t="s">
        <v>12337</v>
      </c>
      <c r="N947" s="1" t="s">
        <v>13064</v>
      </c>
      <c r="O947" s="1" t="s">
        <v>945</v>
      </c>
      <c r="P947" s="1" t="s">
        <v>26796</v>
      </c>
      <c r="Q947" s="1" t="s">
        <v>26796</v>
      </c>
      <c r="R947" s="1" t="s">
        <v>13910</v>
      </c>
      <c r="S947" s="1" t="s">
        <v>945</v>
      </c>
      <c r="T947" s="1"/>
      <c r="U947" s="1"/>
      <c r="V947" s="1" t="s">
        <v>13920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24644</v>
      </c>
      <c r="F948" s="1" t="s">
        <v>25281</v>
      </c>
      <c r="G948" s="1" t="s">
        <v>25914</v>
      </c>
      <c r="H948" s="1" t="s">
        <v>26564</v>
      </c>
      <c r="I948" s="1" t="s">
        <v>10794</v>
      </c>
      <c r="J948" s="1"/>
      <c r="K948" s="1" t="s">
        <v>26770</v>
      </c>
      <c r="L948" s="1" t="s">
        <v>946</v>
      </c>
      <c r="M948" s="1" t="s">
        <v>12338</v>
      </c>
      <c r="N948" s="1" t="s">
        <v>13064</v>
      </c>
      <c r="O948" s="1" t="s">
        <v>946</v>
      </c>
      <c r="P948" s="1" t="s">
        <v>26796</v>
      </c>
      <c r="Q948" s="1" t="s">
        <v>26796</v>
      </c>
      <c r="R948" s="1" t="s">
        <v>13910</v>
      </c>
      <c r="S948" s="1" t="s">
        <v>946</v>
      </c>
      <c r="T948" s="1"/>
      <c r="U948" s="1"/>
      <c r="V948" s="1" t="s">
        <v>13920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14666</v>
      </c>
      <c r="F949" s="1" t="s">
        <v>15711</v>
      </c>
      <c r="G949" s="1" t="s">
        <v>16728</v>
      </c>
      <c r="H949" s="1" t="s">
        <v>17781</v>
      </c>
      <c r="I949" s="1" t="s">
        <v>10795</v>
      </c>
      <c r="J949" s="1"/>
      <c r="K949" s="1" t="s">
        <v>26770</v>
      </c>
      <c r="L949" s="1" t="s">
        <v>947</v>
      </c>
      <c r="M949" s="1" t="s">
        <v>12339</v>
      </c>
      <c r="N949" s="1" t="s">
        <v>13064</v>
      </c>
      <c r="O949" s="1" t="s">
        <v>947</v>
      </c>
      <c r="P949" s="1" t="s">
        <v>26796</v>
      </c>
      <c r="Q949" s="1" t="s">
        <v>26796</v>
      </c>
      <c r="R949" s="1" t="s">
        <v>13910</v>
      </c>
      <c r="S949" s="1" t="s">
        <v>947</v>
      </c>
      <c r="T949" s="1"/>
      <c r="U949" s="1"/>
      <c r="V949" s="1" t="s">
        <v>13920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14667</v>
      </c>
      <c r="F950" s="1" t="s">
        <v>15712</v>
      </c>
      <c r="G950" s="1" t="s">
        <v>16729</v>
      </c>
      <c r="H950" s="1" t="s">
        <v>17782</v>
      </c>
      <c r="I950" s="1" t="s">
        <v>10796</v>
      </c>
      <c r="J950" s="1"/>
      <c r="K950" s="1" t="s">
        <v>26770</v>
      </c>
      <c r="L950" s="1" t="s">
        <v>948</v>
      </c>
      <c r="M950" s="1" t="s">
        <v>12340</v>
      </c>
      <c r="N950" s="1" t="s">
        <v>13064</v>
      </c>
      <c r="O950" s="1" t="s">
        <v>948</v>
      </c>
      <c r="P950" s="1" t="s">
        <v>26796</v>
      </c>
      <c r="Q950" s="1" t="s">
        <v>26796</v>
      </c>
      <c r="R950" s="1" t="s">
        <v>13910</v>
      </c>
      <c r="S950" s="1" t="s">
        <v>948</v>
      </c>
      <c r="T950" s="1"/>
      <c r="U950" s="1"/>
      <c r="V950" s="1" t="s">
        <v>13920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20670</v>
      </c>
      <c r="F951" s="1" t="s">
        <v>21461</v>
      </c>
      <c r="G951" s="1" t="s">
        <v>22238</v>
      </c>
      <c r="H951" s="1" t="s">
        <v>23038</v>
      </c>
      <c r="I951" s="1" t="s">
        <v>9996</v>
      </c>
      <c r="J951" s="1"/>
      <c r="K951" s="1" t="s">
        <v>26770</v>
      </c>
      <c r="L951" s="1" t="s">
        <v>949</v>
      </c>
      <c r="M951" s="1" t="s">
        <v>12341</v>
      </c>
      <c r="N951" s="1" t="s">
        <v>13064</v>
      </c>
      <c r="O951" s="1" t="s">
        <v>949</v>
      </c>
      <c r="P951" s="1" t="s">
        <v>26796</v>
      </c>
      <c r="Q951" s="1" t="s">
        <v>26796</v>
      </c>
      <c r="R951" s="1" t="s">
        <v>13910</v>
      </c>
      <c r="S951" s="1" t="s">
        <v>949</v>
      </c>
      <c r="T951" s="1"/>
      <c r="U951" s="1"/>
      <c r="V951" s="1" t="s">
        <v>13920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5962</v>
      </c>
      <c r="G952" s="1" t="s">
        <v>7545</v>
      </c>
      <c r="H952" s="1" t="s">
        <v>9173</v>
      </c>
      <c r="I952" s="1" t="s">
        <v>10797</v>
      </c>
      <c r="J952" s="1"/>
      <c r="K952" s="1" t="s">
        <v>26770</v>
      </c>
      <c r="L952" s="1" t="s">
        <v>950</v>
      </c>
      <c r="M952" s="1" t="s">
        <v>12342</v>
      </c>
      <c r="N952" s="1" t="s">
        <v>13064</v>
      </c>
      <c r="O952" s="1" t="s">
        <v>950</v>
      </c>
      <c r="P952" s="1" t="s">
        <v>26796</v>
      </c>
      <c r="Q952" s="1" t="s">
        <v>26796</v>
      </c>
      <c r="R952" s="1" t="s">
        <v>13910</v>
      </c>
      <c r="S952" s="1" t="s">
        <v>950</v>
      </c>
      <c r="T952" s="1"/>
      <c r="U952" s="1"/>
      <c r="V952" s="1" t="s">
        <v>13920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24645</v>
      </c>
      <c r="F953" s="1" t="s">
        <v>25282</v>
      </c>
      <c r="G953" s="1" t="s">
        <v>25915</v>
      </c>
      <c r="H953" s="1" t="s">
        <v>26565</v>
      </c>
      <c r="I953" s="1" t="s">
        <v>10798</v>
      </c>
      <c r="J953" s="1"/>
      <c r="K953" s="1" t="s">
        <v>26770</v>
      </c>
      <c r="L953" s="1" t="s">
        <v>951</v>
      </c>
      <c r="M953" s="1" t="s">
        <v>12343</v>
      </c>
      <c r="N953" s="1" t="s">
        <v>13064</v>
      </c>
      <c r="O953" s="1" t="s">
        <v>951</v>
      </c>
      <c r="P953" s="1" t="s">
        <v>26796</v>
      </c>
      <c r="Q953" s="1" t="s">
        <v>26796</v>
      </c>
      <c r="R953" s="1" t="s">
        <v>13910</v>
      </c>
      <c r="S953" s="1" t="s">
        <v>951</v>
      </c>
      <c r="T953" s="1"/>
      <c r="U953" s="1"/>
      <c r="V953" s="1" t="s">
        <v>13920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14671</v>
      </c>
      <c r="F954" s="1" t="s">
        <v>15716</v>
      </c>
      <c r="G954" s="1" t="s">
        <v>16733</v>
      </c>
      <c r="H954" s="1" t="s">
        <v>17786</v>
      </c>
      <c r="I954" s="1" t="s">
        <v>9936</v>
      </c>
      <c r="J954" s="1"/>
      <c r="K954" s="1" t="s">
        <v>26770</v>
      </c>
      <c r="L954" s="1" t="s">
        <v>952</v>
      </c>
      <c r="M954" s="1" t="s">
        <v>12344</v>
      </c>
      <c r="N954" s="1" t="s">
        <v>13064</v>
      </c>
      <c r="O954" s="1" t="s">
        <v>952</v>
      </c>
      <c r="P954" s="1" t="s">
        <v>26796</v>
      </c>
      <c r="Q954" s="1" t="s">
        <v>26796</v>
      </c>
      <c r="R954" s="1" t="s">
        <v>13910</v>
      </c>
      <c r="S954" s="1" t="s">
        <v>952</v>
      </c>
      <c r="T954" s="1"/>
      <c r="U954" s="1"/>
      <c r="V954" s="1" t="s">
        <v>13920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14672</v>
      </c>
      <c r="F955" s="1" t="s">
        <v>15717</v>
      </c>
      <c r="G955" s="1" t="s">
        <v>16734</v>
      </c>
      <c r="H955" s="1" t="s">
        <v>17787</v>
      </c>
      <c r="I955" s="1" t="s">
        <v>10799</v>
      </c>
      <c r="J955" s="1"/>
      <c r="K955" s="1" t="s">
        <v>26770</v>
      </c>
      <c r="L955" s="1" t="s">
        <v>953</v>
      </c>
      <c r="M955" s="1" t="s">
        <v>12345</v>
      </c>
      <c r="N955" s="1" t="s">
        <v>13064</v>
      </c>
      <c r="O955" s="1" t="s">
        <v>953</v>
      </c>
      <c r="P955" s="1" t="s">
        <v>26796</v>
      </c>
      <c r="Q955" s="1" t="s">
        <v>26796</v>
      </c>
      <c r="R955" s="1" t="s">
        <v>13910</v>
      </c>
      <c r="S955" s="1" t="s">
        <v>953</v>
      </c>
      <c r="T955" s="1"/>
      <c r="U955" s="1"/>
      <c r="V955" s="1" t="s">
        <v>13920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24646</v>
      </c>
      <c r="F956" s="1" t="s">
        <v>25283</v>
      </c>
      <c r="G956" s="1" t="s">
        <v>25916</v>
      </c>
      <c r="H956" s="1" t="s">
        <v>26566</v>
      </c>
      <c r="I956" s="1" t="s">
        <v>10800</v>
      </c>
      <c r="J956" s="1"/>
      <c r="K956" s="1" t="s">
        <v>26770</v>
      </c>
      <c r="L956" s="1" t="s">
        <v>954</v>
      </c>
      <c r="M956" s="1" t="s">
        <v>12346</v>
      </c>
      <c r="N956" s="1" t="s">
        <v>13064</v>
      </c>
      <c r="O956" s="1" t="s">
        <v>954</v>
      </c>
      <c r="P956" s="1" t="s">
        <v>26796</v>
      </c>
      <c r="Q956" s="1" t="s">
        <v>26796</v>
      </c>
      <c r="R956" s="1" t="s">
        <v>13910</v>
      </c>
      <c r="S956" s="1" t="s">
        <v>954</v>
      </c>
      <c r="T956" s="1"/>
      <c r="U956" s="1"/>
      <c r="V956" s="1" t="s">
        <v>13920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5967</v>
      </c>
      <c r="G957" s="1" t="s">
        <v>7550</v>
      </c>
      <c r="H957" s="1" t="s">
        <v>9178</v>
      </c>
      <c r="I957" s="1" t="s">
        <v>10801</v>
      </c>
      <c r="J957" s="1"/>
      <c r="K957" s="1" t="s">
        <v>26770</v>
      </c>
      <c r="L957" s="1" t="s">
        <v>955</v>
      </c>
      <c r="M957" s="1" t="s">
        <v>12347</v>
      </c>
      <c r="N957" s="1" t="s">
        <v>13064</v>
      </c>
      <c r="O957" s="1" t="s">
        <v>955</v>
      </c>
      <c r="P957" s="1" t="s">
        <v>26796</v>
      </c>
      <c r="Q957" s="1" t="s">
        <v>26796</v>
      </c>
      <c r="R957" s="1" t="s">
        <v>13910</v>
      </c>
      <c r="S957" s="1" t="s">
        <v>955</v>
      </c>
      <c r="T957" s="1"/>
      <c r="U957" s="1"/>
      <c r="V957" s="1" t="s">
        <v>13920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5968</v>
      </c>
      <c r="G958" s="1" t="s">
        <v>7551</v>
      </c>
      <c r="H958" s="1" t="s">
        <v>9179</v>
      </c>
      <c r="I958" s="1" t="s">
        <v>10802</v>
      </c>
      <c r="J958" s="1"/>
      <c r="K958" s="1" t="s">
        <v>26770</v>
      </c>
      <c r="L958" s="1" t="s">
        <v>956</v>
      </c>
      <c r="M958" s="1" t="s">
        <v>12348</v>
      </c>
      <c r="N958" s="1" t="s">
        <v>13064</v>
      </c>
      <c r="O958" s="1" t="s">
        <v>956</v>
      </c>
      <c r="P958" s="1" t="s">
        <v>26796</v>
      </c>
      <c r="Q958" s="1" t="s">
        <v>26796</v>
      </c>
      <c r="R958" s="1" t="s">
        <v>13910</v>
      </c>
      <c r="S958" s="1" t="s">
        <v>956</v>
      </c>
      <c r="T958" s="1"/>
      <c r="U958" s="1"/>
      <c r="V958" s="1" t="s">
        <v>13920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5969</v>
      </c>
      <c r="G959" s="1" t="s">
        <v>7552</v>
      </c>
      <c r="H959" s="1" t="s">
        <v>9180</v>
      </c>
      <c r="I959" s="1" t="s">
        <v>10803</v>
      </c>
      <c r="J959" s="1"/>
      <c r="K959" s="1" t="s">
        <v>26770</v>
      </c>
      <c r="L959" s="1" t="s">
        <v>957</v>
      </c>
      <c r="M959" s="1" t="s">
        <v>12349</v>
      </c>
      <c r="N959" s="1" t="s">
        <v>13064</v>
      </c>
      <c r="O959" s="1" t="s">
        <v>957</v>
      </c>
      <c r="P959" s="1" t="s">
        <v>26796</v>
      </c>
      <c r="Q959" s="1" t="s">
        <v>26796</v>
      </c>
      <c r="R959" s="1" t="s">
        <v>13910</v>
      </c>
      <c r="S959" s="1" t="s">
        <v>957</v>
      </c>
      <c r="T959" s="1"/>
      <c r="U959" s="1"/>
      <c r="V959" s="1" t="s">
        <v>13920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24647</v>
      </c>
      <c r="F960" s="1" t="s">
        <v>25284</v>
      </c>
      <c r="G960" s="1" t="s">
        <v>24647</v>
      </c>
      <c r="H960" s="1" t="s">
        <v>26567</v>
      </c>
      <c r="I960" s="1" t="s">
        <v>10804</v>
      </c>
      <c r="J960" s="1"/>
      <c r="K960" s="1" t="s">
        <v>26770</v>
      </c>
      <c r="L960" s="1" t="s">
        <v>958</v>
      </c>
      <c r="M960" s="1" t="s">
        <v>12350</v>
      </c>
      <c r="N960" s="1" t="s">
        <v>13064</v>
      </c>
      <c r="O960" s="1" t="s">
        <v>958</v>
      </c>
      <c r="P960" s="1" t="s">
        <v>26796</v>
      </c>
      <c r="Q960" s="1" t="s">
        <v>26796</v>
      </c>
      <c r="R960" s="1" t="s">
        <v>13910</v>
      </c>
      <c r="S960" s="1" t="s">
        <v>958</v>
      </c>
      <c r="T960" s="1"/>
      <c r="U960" s="1"/>
      <c r="V960" s="1" t="s">
        <v>13920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5971</v>
      </c>
      <c r="G961" s="1" t="s">
        <v>7553</v>
      </c>
      <c r="H961" s="1" t="s">
        <v>9182</v>
      </c>
      <c r="I961" s="1" t="s">
        <v>10805</v>
      </c>
      <c r="J961" s="1"/>
      <c r="K961" s="1" t="s">
        <v>26770</v>
      </c>
      <c r="L961" s="1" t="s">
        <v>959</v>
      </c>
      <c r="M961" s="1" t="s">
        <v>12351</v>
      </c>
      <c r="N961" s="1" t="s">
        <v>13064</v>
      </c>
      <c r="O961" s="1" t="s">
        <v>959</v>
      </c>
      <c r="P961" s="1" t="s">
        <v>26796</v>
      </c>
      <c r="Q961" s="1" t="s">
        <v>26796</v>
      </c>
      <c r="R961" s="1" t="s">
        <v>13910</v>
      </c>
      <c r="S961" s="1" t="s">
        <v>959</v>
      </c>
      <c r="T961" s="1"/>
      <c r="U961" s="1"/>
      <c r="V961" s="1" t="s">
        <v>13920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24648</v>
      </c>
      <c r="F962" s="1" t="s">
        <v>25285</v>
      </c>
      <c r="G962" s="1" t="s">
        <v>25917</v>
      </c>
      <c r="H962" s="1" t="s">
        <v>26568</v>
      </c>
      <c r="I962" s="1" t="s">
        <v>10806</v>
      </c>
      <c r="J962" s="1"/>
      <c r="K962" s="1" t="s">
        <v>26770</v>
      </c>
      <c r="L962" s="1" t="s">
        <v>960</v>
      </c>
      <c r="M962" s="1" t="s">
        <v>12352</v>
      </c>
      <c r="N962" s="1" t="s">
        <v>13064</v>
      </c>
      <c r="O962" s="1" t="s">
        <v>960</v>
      </c>
      <c r="P962" s="1" t="s">
        <v>26797</v>
      </c>
      <c r="Q962" s="1" t="s">
        <v>27351</v>
      </c>
      <c r="R962" s="1" t="s">
        <v>13910</v>
      </c>
      <c r="S962" s="1" t="s">
        <v>960</v>
      </c>
      <c r="T962" s="1" t="s">
        <v>27892</v>
      </c>
      <c r="U962" s="1"/>
      <c r="V962" s="1" t="s">
        <v>13920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24649</v>
      </c>
      <c r="F963" s="1" t="s">
        <v>25286</v>
      </c>
      <c r="G963" s="1" t="s">
        <v>24649</v>
      </c>
      <c r="H963" s="1" t="s">
        <v>26569</v>
      </c>
      <c r="I963" s="1" t="s">
        <v>10807</v>
      </c>
      <c r="J963" s="1"/>
      <c r="K963" s="1" t="s">
        <v>26770</v>
      </c>
      <c r="L963" s="1" t="s">
        <v>961</v>
      </c>
      <c r="M963" s="1" t="s">
        <v>12353</v>
      </c>
      <c r="N963" s="1" t="s">
        <v>13064</v>
      </c>
      <c r="O963" s="1" t="s">
        <v>961</v>
      </c>
      <c r="P963" s="1" t="s">
        <v>26797</v>
      </c>
      <c r="Q963" s="1" t="s">
        <v>27352</v>
      </c>
      <c r="R963" s="1" t="s">
        <v>13910</v>
      </c>
      <c r="S963" s="1" t="s">
        <v>961</v>
      </c>
      <c r="T963" s="1"/>
      <c r="U963" s="1"/>
      <c r="V963" s="1" t="s">
        <v>13920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24650</v>
      </c>
      <c r="F964" s="1" t="s">
        <v>25287</v>
      </c>
      <c r="G964" s="1" t="s">
        <v>25918</v>
      </c>
      <c r="H964" s="1" t="s">
        <v>26570</v>
      </c>
      <c r="I964" s="1" t="s">
        <v>10808</v>
      </c>
      <c r="J964" s="1"/>
      <c r="K964" s="1" t="s">
        <v>26770</v>
      </c>
      <c r="L964" s="1" t="s">
        <v>962</v>
      </c>
      <c r="M964" s="1" t="s">
        <v>12354</v>
      </c>
      <c r="N964" s="1" t="s">
        <v>13064</v>
      </c>
      <c r="O964" s="1" t="s">
        <v>962</v>
      </c>
      <c r="P964" s="1" t="s">
        <v>26797</v>
      </c>
      <c r="Q964" s="1" t="s">
        <v>27353</v>
      </c>
      <c r="R964" s="1" t="s">
        <v>13910</v>
      </c>
      <c r="S964" s="1" t="s">
        <v>962</v>
      </c>
      <c r="T964" s="1"/>
      <c r="U964" s="1"/>
      <c r="V964" s="1" t="s">
        <v>13920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24651</v>
      </c>
      <c r="F965" s="1" t="s">
        <v>25288</v>
      </c>
      <c r="G965" s="1" t="s">
        <v>25919</v>
      </c>
      <c r="H965" s="1" t="s">
        <v>26571</v>
      </c>
      <c r="I965" s="1" t="s">
        <v>10809</v>
      </c>
      <c r="J965" s="1"/>
      <c r="K965" s="1" t="s">
        <v>26770</v>
      </c>
      <c r="L965" s="1" t="s">
        <v>963</v>
      </c>
      <c r="M965" s="1" t="s">
        <v>12355</v>
      </c>
      <c r="N965" s="1" t="s">
        <v>13064</v>
      </c>
      <c r="O965" s="1" t="s">
        <v>963</v>
      </c>
      <c r="P965" s="1" t="s">
        <v>26797</v>
      </c>
      <c r="Q965" s="1" t="s">
        <v>27354</v>
      </c>
      <c r="R965" s="1" t="s">
        <v>13910</v>
      </c>
      <c r="S965" s="1" t="s">
        <v>963</v>
      </c>
      <c r="T965" s="1"/>
      <c r="U965" s="1"/>
      <c r="V965" s="1" t="s">
        <v>13920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20677</v>
      </c>
      <c r="F966" s="1" t="s">
        <v>21468</v>
      </c>
      <c r="G966" s="1" t="s">
        <v>22243</v>
      </c>
      <c r="H966" s="1" t="s">
        <v>23045</v>
      </c>
      <c r="I966" s="1" t="s">
        <v>10810</v>
      </c>
      <c r="J966" s="1"/>
      <c r="K966" s="1" t="s">
        <v>26770</v>
      </c>
      <c r="L966" s="1" t="s">
        <v>964</v>
      </c>
      <c r="M966" s="1" t="s">
        <v>12356</v>
      </c>
      <c r="N966" s="1" t="s">
        <v>13064</v>
      </c>
      <c r="O966" s="1" t="s">
        <v>964</v>
      </c>
      <c r="P966" s="1" t="s">
        <v>26798</v>
      </c>
      <c r="Q966" s="1" t="s">
        <v>26798</v>
      </c>
      <c r="R966" s="1" t="s">
        <v>13910</v>
      </c>
      <c r="S966" s="1" t="s">
        <v>964</v>
      </c>
      <c r="T966" s="1"/>
      <c r="U966" s="1" t="s">
        <v>27914</v>
      </c>
      <c r="V966" s="1" t="s">
        <v>13920</v>
      </c>
      <c r="W966" s="1" t="s">
        <v>964</v>
      </c>
      <c r="X966" s="1"/>
      <c r="Y966" t="s">
        <v>27942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20678</v>
      </c>
      <c r="F967" s="1" t="s">
        <v>21469</v>
      </c>
      <c r="G967" s="1" t="s">
        <v>22244</v>
      </c>
      <c r="H967" s="1" t="s">
        <v>23046</v>
      </c>
      <c r="I967" s="1" t="s">
        <v>10811</v>
      </c>
      <c r="J967" s="1"/>
      <c r="K967" s="1" t="s">
        <v>26770</v>
      </c>
      <c r="L967" s="1" t="s">
        <v>965</v>
      </c>
      <c r="M967" s="1" t="s">
        <v>12357</v>
      </c>
      <c r="N967" s="1" t="s">
        <v>13064</v>
      </c>
      <c r="O967" s="1" t="s">
        <v>965</v>
      </c>
      <c r="P967" s="1" t="s">
        <v>26798</v>
      </c>
      <c r="Q967" s="1" t="s">
        <v>26798</v>
      </c>
      <c r="R967" s="1" t="s">
        <v>13910</v>
      </c>
      <c r="S967" s="1" t="s">
        <v>965</v>
      </c>
      <c r="T967" s="1"/>
      <c r="U967" s="1"/>
      <c r="V967" s="1" t="s">
        <v>13920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4353</v>
      </c>
      <c r="G968" s="1" t="s">
        <v>7559</v>
      </c>
      <c r="H968" s="1" t="s">
        <v>9189</v>
      </c>
      <c r="I968" s="1" t="s">
        <v>10812</v>
      </c>
      <c r="J968" s="1"/>
      <c r="K968" s="1" t="s">
        <v>26770</v>
      </c>
      <c r="L968" s="1" t="s">
        <v>966</v>
      </c>
      <c r="M968" s="1" t="s">
        <v>12358</v>
      </c>
      <c r="N968" s="1" t="s">
        <v>13064</v>
      </c>
      <c r="O968" s="1" t="s">
        <v>966</v>
      </c>
      <c r="P968" s="1" t="s">
        <v>26798</v>
      </c>
      <c r="Q968" s="1" t="s">
        <v>26798</v>
      </c>
      <c r="R968" s="1" t="s">
        <v>13910</v>
      </c>
      <c r="S968" s="1" t="s">
        <v>966</v>
      </c>
      <c r="T968" s="1"/>
      <c r="U968" s="1"/>
      <c r="V968" s="1" t="s">
        <v>13920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20680</v>
      </c>
      <c r="F969" s="1" t="s">
        <v>21470</v>
      </c>
      <c r="G969" s="1" t="s">
        <v>22246</v>
      </c>
      <c r="H969" s="1" t="s">
        <v>23048</v>
      </c>
      <c r="I969" s="1" t="s">
        <v>10813</v>
      </c>
      <c r="J969" s="1"/>
      <c r="K969" s="1" t="s">
        <v>26770</v>
      </c>
      <c r="L969" s="1" t="s">
        <v>967</v>
      </c>
      <c r="M969" s="1" t="s">
        <v>12359</v>
      </c>
      <c r="N969" s="1" t="s">
        <v>13064</v>
      </c>
      <c r="O969" s="1" t="s">
        <v>967</v>
      </c>
      <c r="P969" s="1" t="s">
        <v>26798</v>
      </c>
      <c r="Q969" s="1" t="s">
        <v>26798</v>
      </c>
      <c r="R969" s="1" t="s">
        <v>13910</v>
      </c>
      <c r="S969" s="1" t="s">
        <v>967</v>
      </c>
      <c r="T969" s="1"/>
      <c r="U969" s="1"/>
      <c r="V969" s="1" t="s">
        <v>13920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5979</v>
      </c>
      <c r="G970" s="1" t="s">
        <v>7561</v>
      </c>
      <c r="H970" s="1" t="s">
        <v>9191</v>
      </c>
      <c r="I970" s="1" t="s">
        <v>10814</v>
      </c>
      <c r="J970" s="1"/>
      <c r="K970" s="1" t="s">
        <v>26770</v>
      </c>
      <c r="L970" s="1" t="s">
        <v>968</v>
      </c>
      <c r="M970" s="1" t="s">
        <v>12360</v>
      </c>
      <c r="N970" s="1" t="s">
        <v>13064</v>
      </c>
      <c r="O970" s="1" t="s">
        <v>968</v>
      </c>
      <c r="P970" s="1" t="s">
        <v>26798</v>
      </c>
      <c r="Q970" s="1" t="s">
        <v>26798</v>
      </c>
      <c r="R970" s="1" t="s">
        <v>13910</v>
      </c>
      <c r="S970" s="1" t="s">
        <v>968</v>
      </c>
      <c r="T970" s="1"/>
      <c r="U970" s="1"/>
      <c r="V970" s="1" t="s">
        <v>13920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14681</v>
      </c>
      <c r="F971" s="1" t="s">
        <v>15726</v>
      </c>
      <c r="G971" s="1" t="s">
        <v>16742</v>
      </c>
      <c r="H971" s="1" t="s">
        <v>17796</v>
      </c>
      <c r="I971" s="1" t="s">
        <v>10815</v>
      </c>
      <c r="J971" s="1"/>
      <c r="K971" s="1" t="s">
        <v>26770</v>
      </c>
      <c r="L971" s="1" t="s">
        <v>969</v>
      </c>
      <c r="M971" s="1" t="s">
        <v>12361</v>
      </c>
      <c r="N971" s="1" t="s">
        <v>13064</v>
      </c>
      <c r="O971" s="1" t="s">
        <v>969</v>
      </c>
      <c r="P971" s="1" t="s">
        <v>26798</v>
      </c>
      <c r="Q971" s="1" t="s">
        <v>26798</v>
      </c>
      <c r="R971" s="1" t="s">
        <v>13910</v>
      </c>
      <c r="S971" s="1" t="s">
        <v>969</v>
      </c>
      <c r="T971" s="1"/>
      <c r="U971" s="1"/>
      <c r="V971" s="1" t="s">
        <v>13920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5981</v>
      </c>
      <c r="G972" s="1" t="s">
        <v>7563</v>
      </c>
      <c r="H972" s="1" t="s">
        <v>9193</v>
      </c>
      <c r="I972" s="1" t="s">
        <v>10816</v>
      </c>
      <c r="J972" s="1"/>
      <c r="K972" s="1" t="s">
        <v>26770</v>
      </c>
      <c r="L972" s="1" t="s">
        <v>970</v>
      </c>
      <c r="M972" s="1" t="s">
        <v>12362</v>
      </c>
      <c r="N972" s="1" t="s">
        <v>13064</v>
      </c>
      <c r="O972" s="1" t="s">
        <v>970</v>
      </c>
      <c r="P972" s="1" t="s">
        <v>26798</v>
      </c>
      <c r="Q972" s="1" t="s">
        <v>26798</v>
      </c>
      <c r="R972" s="1" t="s">
        <v>13910</v>
      </c>
      <c r="S972" s="1" t="s">
        <v>970</v>
      </c>
      <c r="T972" s="1"/>
      <c r="U972" s="1"/>
      <c r="V972" s="1" t="s">
        <v>13920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20681</v>
      </c>
      <c r="F973" s="1" t="s">
        <v>21471</v>
      </c>
      <c r="G973" s="1" t="s">
        <v>22247</v>
      </c>
      <c r="H973" s="1" t="s">
        <v>20681</v>
      </c>
      <c r="I973" s="1" t="s">
        <v>10817</v>
      </c>
      <c r="J973" s="1"/>
      <c r="K973" s="1" t="s">
        <v>26770</v>
      </c>
      <c r="L973" s="1" t="s">
        <v>971</v>
      </c>
      <c r="M973" s="1" t="s">
        <v>12363</v>
      </c>
      <c r="N973" s="1" t="s">
        <v>13064</v>
      </c>
      <c r="O973" s="1" t="s">
        <v>971</v>
      </c>
      <c r="P973" s="1" t="s">
        <v>26799</v>
      </c>
      <c r="Q973" s="1" t="s">
        <v>26798</v>
      </c>
      <c r="R973" s="1" t="s">
        <v>13910</v>
      </c>
      <c r="S973" s="1" t="s">
        <v>971</v>
      </c>
      <c r="T973" s="1" t="s">
        <v>27893</v>
      </c>
      <c r="U973" s="1"/>
      <c r="V973" s="1" t="s">
        <v>13920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5983</v>
      </c>
      <c r="G974" s="1" t="s">
        <v>7565</v>
      </c>
      <c r="H974" s="1" t="s">
        <v>9195</v>
      </c>
      <c r="I974" s="1" t="s">
        <v>10818</v>
      </c>
      <c r="J974" s="1"/>
      <c r="K974" s="1" t="s">
        <v>26770</v>
      </c>
      <c r="L974" s="1" t="s">
        <v>972</v>
      </c>
      <c r="M974" s="1" t="s">
        <v>12364</v>
      </c>
      <c r="N974" s="1" t="s">
        <v>13064</v>
      </c>
      <c r="O974" s="1" t="s">
        <v>972</v>
      </c>
      <c r="P974" s="1" t="s">
        <v>26799</v>
      </c>
      <c r="Q974" s="1" t="s">
        <v>27355</v>
      </c>
      <c r="R974" s="1" t="s">
        <v>13910</v>
      </c>
      <c r="S974" s="1" t="s">
        <v>972</v>
      </c>
      <c r="T974" s="1"/>
      <c r="U974" s="1"/>
      <c r="V974" s="1" t="s">
        <v>13920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24652</v>
      </c>
      <c r="F975" s="1" t="s">
        <v>25289</v>
      </c>
      <c r="G975" s="1" t="s">
        <v>25920</v>
      </c>
      <c r="H975" s="1" t="s">
        <v>26572</v>
      </c>
      <c r="I975" s="1" t="s">
        <v>10819</v>
      </c>
      <c r="J975" s="1"/>
      <c r="K975" s="1" t="s">
        <v>26770</v>
      </c>
      <c r="L975" s="1" t="s">
        <v>973</v>
      </c>
      <c r="M975" s="1" t="s">
        <v>12365</v>
      </c>
      <c r="N975" s="1" t="s">
        <v>13064</v>
      </c>
      <c r="O975" s="1" t="s">
        <v>973</v>
      </c>
      <c r="P975" s="1" t="s">
        <v>26799</v>
      </c>
      <c r="Q975" s="1" t="s">
        <v>27356</v>
      </c>
      <c r="R975" s="1" t="s">
        <v>13910</v>
      </c>
      <c r="S975" s="1" t="s">
        <v>973</v>
      </c>
      <c r="T975" s="1"/>
      <c r="U975" s="1"/>
      <c r="V975" s="1" t="s">
        <v>13920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24653</v>
      </c>
      <c r="F976" s="1" t="s">
        <v>25290</v>
      </c>
      <c r="G976" s="1" t="s">
        <v>24653</v>
      </c>
      <c r="H976" s="1" t="s">
        <v>26573</v>
      </c>
      <c r="I976" s="1" t="s">
        <v>10820</v>
      </c>
      <c r="J976" s="1"/>
      <c r="K976" s="1" t="s">
        <v>26770</v>
      </c>
      <c r="L976" s="1" t="s">
        <v>974</v>
      </c>
      <c r="M976" s="1" t="s">
        <v>12366</v>
      </c>
      <c r="N976" s="1" t="s">
        <v>13064</v>
      </c>
      <c r="O976" s="1" t="s">
        <v>974</v>
      </c>
      <c r="P976" s="1" t="s">
        <v>26799</v>
      </c>
      <c r="Q976" s="1" t="s">
        <v>27357</v>
      </c>
      <c r="R976" s="1" t="s">
        <v>13910</v>
      </c>
      <c r="S976" s="1" t="s">
        <v>974</v>
      </c>
      <c r="T976" s="1"/>
      <c r="U976" s="1"/>
      <c r="V976" s="1" t="s">
        <v>13920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20685</v>
      </c>
      <c r="F977" s="1" t="s">
        <v>21475</v>
      </c>
      <c r="G977" s="1" t="s">
        <v>22250</v>
      </c>
      <c r="H977" s="1" t="s">
        <v>23052</v>
      </c>
      <c r="I977" s="1" t="s">
        <v>10821</v>
      </c>
      <c r="J977" s="1"/>
      <c r="K977" s="1" t="s">
        <v>26770</v>
      </c>
      <c r="L977" s="1" t="s">
        <v>975</v>
      </c>
      <c r="M977" s="1" t="s">
        <v>12367</v>
      </c>
      <c r="N977" s="1" t="s">
        <v>13064</v>
      </c>
      <c r="O977" s="1" t="s">
        <v>975</v>
      </c>
      <c r="P977" s="1" t="s">
        <v>26799</v>
      </c>
      <c r="Q977" s="1" t="s">
        <v>27358</v>
      </c>
      <c r="R977" s="1" t="s">
        <v>13910</v>
      </c>
      <c r="S977" s="1" t="s">
        <v>975</v>
      </c>
      <c r="T977" s="1"/>
      <c r="U977" s="1"/>
      <c r="V977" s="1" t="s">
        <v>13920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14686</v>
      </c>
      <c r="F978" s="1" t="s">
        <v>15731</v>
      </c>
      <c r="G978" s="1" t="s">
        <v>16747</v>
      </c>
      <c r="H978" s="1" t="s">
        <v>17801</v>
      </c>
      <c r="I978" s="1" t="s">
        <v>10822</v>
      </c>
      <c r="J978" s="1"/>
      <c r="K978" s="1" t="s">
        <v>26770</v>
      </c>
      <c r="L978" s="1" t="s">
        <v>976</v>
      </c>
      <c r="M978" s="1" t="s">
        <v>12368</v>
      </c>
      <c r="N978" s="1" t="s">
        <v>13064</v>
      </c>
      <c r="O978" s="1" t="s">
        <v>976</v>
      </c>
      <c r="P978" s="1" t="s">
        <v>26799</v>
      </c>
      <c r="Q978" s="1" t="s">
        <v>27359</v>
      </c>
      <c r="R978" s="1" t="s">
        <v>13910</v>
      </c>
      <c r="S978" s="1" t="s">
        <v>976</v>
      </c>
      <c r="T978" s="1"/>
      <c r="U978" s="1"/>
      <c r="V978" s="1" t="s">
        <v>13920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24654</v>
      </c>
      <c r="F979" s="1" t="s">
        <v>25291</v>
      </c>
      <c r="G979" s="1" t="s">
        <v>25921</v>
      </c>
      <c r="H979" s="1" t="s">
        <v>26574</v>
      </c>
      <c r="I979" s="1" t="s">
        <v>10823</v>
      </c>
      <c r="J979" s="1"/>
      <c r="K979" s="1" t="s">
        <v>26770</v>
      </c>
      <c r="L979" s="1" t="s">
        <v>977</v>
      </c>
      <c r="M979" s="1" t="s">
        <v>12369</v>
      </c>
      <c r="N979" s="1" t="s">
        <v>13064</v>
      </c>
      <c r="O979" s="1" t="s">
        <v>977</v>
      </c>
      <c r="P979" s="1" t="s">
        <v>26799</v>
      </c>
      <c r="Q979" s="1" t="s">
        <v>27360</v>
      </c>
      <c r="R979" s="1" t="s">
        <v>13910</v>
      </c>
      <c r="S979" s="1" t="s">
        <v>977</v>
      </c>
      <c r="T979" s="1"/>
      <c r="U979" s="1"/>
      <c r="V979" s="1" t="s">
        <v>13920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24655</v>
      </c>
      <c r="F980" s="1" t="s">
        <v>25292</v>
      </c>
      <c r="G980" s="1" t="s">
        <v>25922</v>
      </c>
      <c r="H980" s="1" t="s">
        <v>26575</v>
      </c>
      <c r="I980" s="1" t="s">
        <v>10824</v>
      </c>
      <c r="J980" s="1"/>
      <c r="K980" s="1" t="s">
        <v>26770</v>
      </c>
      <c r="L980" s="1" t="s">
        <v>978</v>
      </c>
      <c r="M980" s="1" t="s">
        <v>12370</v>
      </c>
      <c r="N980" s="1" t="s">
        <v>13064</v>
      </c>
      <c r="O980" s="1" t="s">
        <v>978</v>
      </c>
      <c r="P980" s="1" t="s">
        <v>26799</v>
      </c>
      <c r="Q980" s="1" t="s">
        <v>27361</v>
      </c>
      <c r="R980" s="1" t="s">
        <v>13910</v>
      </c>
      <c r="S980" s="1" t="s">
        <v>978</v>
      </c>
      <c r="T980" s="1"/>
      <c r="U980" s="1"/>
      <c r="V980" s="1" t="s">
        <v>13920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14687</v>
      </c>
      <c r="F981" s="1" t="s">
        <v>15732</v>
      </c>
      <c r="G981" s="1" t="s">
        <v>16748</v>
      </c>
      <c r="H981" s="1" t="s">
        <v>17802</v>
      </c>
      <c r="I981" s="1" t="s">
        <v>10825</v>
      </c>
      <c r="J981" s="1"/>
      <c r="K981" s="1" t="s">
        <v>26770</v>
      </c>
      <c r="L981" s="1" t="s">
        <v>979</v>
      </c>
      <c r="M981" s="1" t="s">
        <v>12371</v>
      </c>
      <c r="N981" s="1" t="s">
        <v>13064</v>
      </c>
      <c r="O981" s="1" t="s">
        <v>979</v>
      </c>
      <c r="P981" s="1" t="s">
        <v>26799</v>
      </c>
      <c r="Q981" s="1" t="s">
        <v>27362</v>
      </c>
      <c r="R981" s="1" t="s">
        <v>13910</v>
      </c>
      <c r="S981" s="1" t="s">
        <v>979</v>
      </c>
      <c r="T981" s="1"/>
      <c r="U981" s="1"/>
      <c r="V981" s="1" t="s">
        <v>13920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20687</v>
      </c>
      <c r="F982" s="1" t="s">
        <v>21477</v>
      </c>
      <c r="G982" s="1" t="s">
        <v>22252</v>
      </c>
      <c r="H982" s="1" t="s">
        <v>23054</v>
      </c>
      <c r="I982" s="1" t="s">
        <v>10826</v>
      </c>
      <c r="J982" s="1"/>
      <c r="K982" s="1" t="s">
        <v>26770</v>
      </c>
      <c r="L982" s="1" t="s">
        <v>980</v>
      </c>
      <c r="M982" s="1" t="s">
        <v>12372</v>
      </c>
      <c r="N982" s="1" t="s">
        <v>13064</v>
      </c>
      <c r="O982" s="1" t="s">
        <v>980</v>
      </c>
      <c r="P982" s="1" t="s">
        <v>26799</v>
      </c>
      <c r="Q982" s="1" t="s">
        <v>27363</v>
      </c>
      <c r="R982" s="1" t="s">
        <v>13910</v>
      </c>
      <c r="S982" s="1" t="s">
        <v>980</v>
      </c>
      <c r="T982" s="1"/>
      <c r="U982" s="1"/>
      <c r="V982" s="1" t="s">
        <v>13920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24656</v>
      </c>
      <c r="F983" s="1" t="s">
        <v>25293</v>
      </c>
      <c r="G983" s="1" t="s">
        <v>25923</v>
      </c>
      <c r="H983" s="1" t="s">
        <v>26576</v>
      </c>
      <c r="I983" s="1" t="s">
        <v>10827</v>
      </c>
      <c r="J983" s="1"/>
      <c r="K983" s="1" t="s">
        <v>26770</v>
      </c>
      <c r="L983" s="1" t="s">
        <v>981</v>
      </c>
      <c r="M983" s="1" t="s">
        <v>12373</v>
      </c>
      <c r="N983" s="1" t="s">
        <v>13064</v>
      </c>
      <c r="O983" s="1" t="s">
        <v>981</v>
      </c>
      <c r="P983" s="1" t="s">
        <v>26799</v>
      </c>
      <c r="Q983" s="1" t="s">
        <v>27364</v>
      </c>
      <c r="R983" s="1" t="s">
        <v>13910</v>
      </c>
      <c r="S983" s="1" t="s">
        <v>981</v>
      </c>
      <c r="T983" s="1"/>
      <c r="U983" s="1"/>
      <c r="V983" s="1" t="s">
        <v>13920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20688</v>
      </c>
      <c r="F984" s="1" t="s">
        <v>21478</v>
      </c>
      <c r="G984" s="1" t="s">
        <v>22253</v>
      </c>
      <c r="H984" s="1" t="s">
        <v>23055</v>
      </c>
      <c r="I984" s="1" t="s">
        <v>10828</v>
      </c>
      <c r="J984" s="1"/>
      <c r="K984" s="1" t="s">
        <v>26770</v>
      </c>
      <c r="L984" s="1" t="s">
        <v>982</v>
      </c>
      <c r="M984" s="1" t="s">
        <v>12374</v>
      </c>
      <c r="N984" s="1" t="s">
        <v>13064</v>
      </c>
      <c r="O984" s="1" t="s">
        <v>982</v>
      </c>
      <c r="P984" s="1" t="s">
        <v>26799</v>
      </c>
      <c r="Q984" s="1" t="s">
        <v>27365</v>
      </c>
      <c r="R984" s="1" t="s">
        <v>13910</v>
      </c>
      <c r="S984" s="1" t="s">
        <v>982</v>
      </c>
      <c r="T984" s="1"/>
      <c r="U984" s="1"/>
      <c r="V984" s="1" t="s">
        <v>13920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24657</v>
      </c>
      <c r="F985" s="1" t="s">
        <v>25294</v>
      </c>
      <c r="G985" s="1" t="s">
        <v>25924</v>
      </c>
      <c r="H985" s="1" t="s">
        <v>26577</v>
      </c>
      <c r="I985" s="1" t="s">
        <v>10829</v>
      </c>
      <c r="J985" s="1"/>
      <c r="K985" s="1" t="s">
        <v>26770</v>
      </c>
      <c r="L985" s="1" t="s">
        <v>983</v>
      </c>
      <c r="M985" s="1" t="s">
        <v>12375</v>
      </c>
      <c r="N985" s="1" t="s">
        <v>13064</v>
      </c>
      <c r="O985" s="1" t="s">
        <v>983</v>
      </c>
      <c r="P985" s="1" t="s">
        <v>26799</v>
      </c>
      <c r="Q985" s="1" t="s">
        <v>27366</v>
      </c>
      <c r="R985" s="1" t="s">
        <v>13910</v>
      </c>
      <c r="S985" s="1" t="s">
        <v>983</v>
      </c>
      <c r="T985" s="1"/>
      <c r="U985" s="1"/>
      <c r="V985" s="1" t="s">
        <v>13920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5995</v>
      </c>
      <c r="G986" s="1" t="s">
        <v>7576</v>
      </c>
      <c r="H986" s="1" t="s">
        <v>9207</v>
      </c>
      <c r="I986" s="1" t="s">
        <v>10830</v>
      </c>
      <c r="J986" s="1"/>
      <c r="K986" s="1" t="s">
        <v>26770</v>
      </c>
      <c r="L986" s="1" t="s">
        <v>984</v>
      </c>
      <c r="M986" s="1" t="s">
        <v>12376</v>
      </c>
      <c r="N986" s="1" t="s">
        <v>13064</v>
      </c>
      <c r="O986" s="1" t="s">
        <v>984</v>
      </c>
      <c r="P986" s="1" t="s">
        <v>26799</v>
      </c>
      <c r="Q986" s="1" t="s">
        <v>27367</v>
      </c>
      <c r="R986" s="1" t="s">
        <v>13910</v>
      </c>
      <c r="S986" s="1" t="s">
        <v>984</v>
      </c>
      <c r="T986" s="1"/>
      <c r="U986" s="1"/>
      <c r="V986" s="1" t="s">
        <v>13920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14690</v>
      </c>
      <c r="F987" s="1" t="s">
        <v>15735</v>
      </c>
      <c r="G987" s="1" t="s">
        <v>16751</v>
      </c>
      <c r="H987" s="1" t="s">
        <v>17805</v>
      </c>
      <c r="I987" s="1" t="s">
        <v>10831</v>
      </c>
      <c r="J987" s="1"/>
      <c r="K987" s="1" t="s">
        <v>26770</v>
      </c>
      <c r="L987" s="1" t="s">
        <v>985</v>
      </c>
      <c r="M987" s="1" t="s">
        <v>12377</v>
      </c>
      <c r="N987" s="1" t="s">
        <v>13064</v>
      </c>
      <c r="O987" s="1" t="s">
        <v>985</v>
      </c>
      <c r="P987" s="1" t="s">
        <v>26799</v>
      </c>
      <c r="Q987" s="1" t="s">
        <v>27368</v>
      </c>
      <c r="R987" s="1" t="s">
        <v>13910</v>
      </c>
      <c r="S987" s="1" t="s">
        <v>985</v>
      </c>
      <c r="T987" s="1"/>
      <c r="U987" s="1"/>
      <c r="V987" s="1" t="s">
        <v>13920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24658</v>
      </c>
      <c r="F988" s="1" t="s">
        <v>25295</v>
      </c>
      <c r="G988" s="1" t="s">
        <v>25925</v>
      </c>
      <c r="H988" s="1" t="s">
        <v>26578</v>
      </c>
      <c r="I988" s="1" t="s">
        <v>10832</v>
      </c>
      <c r="J988" s="1"/>
      <c r="K988" s="1" t="s">
        <v>26770</v>
      </c>
      <c r="L988" s="1" t="s">
        <v>986</v>
      </c>
      <c r="M988" s="1" t="s">
        <v>12378</v>
      </c>
      <c r="N988" s="1" t="s">
        <v>13064</v>
      </c>
      <c r="O988" s="1" t="s">
        <v>986</v>
      </c>
      <c r="P988" s="1" t="s">
        <v>26799</v>
      </c>
      <c r="Q988" s="1" t="s">
        <v>27369</v>
      </c>
      <c r="R988" s="1" t="s">
        <v>13910</v>
      </c>
      <c r="S988" s="1" t="s">
        <v>986</v>
      </c>
      <c r="T988" s="1"/>
      <c r="U988" s="1"/>
      <c r="V988" s="1" t="s">
        <v>13920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24659</v>
      </c>
      <c r="F989" s="1" t="s">
        <v>25296</v>
      </c>
      <c r="G989" s="1" t="s">
        <v>25926</v>
      </c>
      <c r="H989" s="1" t="s">
        <v>26574</v>
      </c>
      <c r="I989" s="1" t="s">
        <v>10833</v>
      </c>
      <c r="J989" s="1"/>
      <c r="K989" s="1" t="s">
        <v>26770</v>
      </c>
      <c r="L989" s="1" t="s">
        <v>987</v>
      </c>
      <c r="M989" s="1" t="s">
        <v>12379</v>
      </c>
      <c r="N989" s="1" t="s">
        <v>13064</v>
      </c>
      <c r="O989" s="1" t="s">
        <v>987</v>
      </c>
      <c r="P989" s="1" t="s">
        <v>26799</v>
      </c>
      <c r="Q989" s="1" t="s">
        <v>27360</v>
      </c>
      <c r="R989" s="1" t="s">
        <v>13910</v>
      </c>
      <c r="S989" s="1" t="s">
        <v>987</v>
      </c>
      <c r="T989" s="1"/>
      <c r="U989" s="1"/>
      <c r="V989" s="1" t="s">
        <v>13920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14691</v>
      </c>
      <c r="F990" s="1" t="s">
        <v>15736</v>
      </c>
      <c r="G990" s="1" t="s">
        <v>16752</v>
      </c>
      <c r="H990" s="1" t="s">
        <v>17806</v>
      </c>
      <c r="I990" s="1" t="s">
        <v>10834</v>
      </c>
      <c r="J990" s="1"/>
      <c r="K990" s="1" t="s">
        <v>26770</v>
      </c>
      <c r="L990" s="1" t="s">
        <v>988</v>
      </c>
      <c r="M990" s="1" t="s">
        <v>12380</v>
      </c>
      <c r="N990" s="1" t="s">
        <v>13064</v>
      </c>
      <c r="O990" s="1" t="s">
        <v>988</v>
      </c>
      <c r="P990" s="1" t="s">
        <v>26799</v>
      </c>
      <c r="Q990" s="1" t="s">
        <v>27370</v>
      </c>
      <c r="R990" s="1" t="s">
        <v>13910</v>
      </c>
      <c r="S990" s="1" t="s">
        <v>988</v>
      </c>
      <c r="T990" s="1"/>
      <c r="U990" s="1"/>
      <c r="V990" s="1" t="s">
        <v>13920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20691</v>
      </c>
      <c r="F991" s="1" t="s">
        <v>21481</v>
      </c>
      <c r="G991" s="1" t="s">
        <v>22256</v>
      </c>
      <c r="H991" s="1" t="s">
        <v>23057</v>
      </c>
      <c r="I991" s="1" t="s">
        <v>10835</v>
      </c>
      <c r="J991" s="1"/>
      <c r="K991" s="1" t="s">
        <v>26770</v>
      </c>
      <c r="L991" s="1" t="s">
        <v>989</v>
      </c>
      <c r="M991" s="1" t="s">
        <v>12381</v>
      </c>
      <c r="N991" s="1" t="s">
        <v>13064</v>
      </c>
      <c r="O991" s="1" t="s">
        <v>989</v>
      </c>
      <c r="P991" s="1" t="s">
        <v>26799</v>
      </c>
      <c r="Q991" s="1" t="s">
        <v>27371</v>
      </c>
      <c r="R991" s="1" t="s">
        <v>13910</v>
      </c>
      <c r="S991" s="1" t="s">
        <v>989</v>
      </c>
      <c r="T991" s="1"/>
      <c r="U991" s="1"/>
      <c r="V991" s="1" t="s">
        <v>13920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20692</v>
      </c>
      <c r="F992" s="1" t="s">
        <v>21482</v>
      </c>
      <c r="G992" s="1" t="s">
        <v>22257</v>
      </c>
      <c r="H992" s="1" t="s">
        <v>23058</v>
      </c>
      <c r="I992" s="1" t="s">
        <v>10836</v>
      </c>
      <c r="J992" s="1"/>
      <c r="K992" s="1" t="s">
        <v>26770</v>
      </c>
      <c r="L992" s="1" t="s">
        <v>990</v>
      </c>
      <c r="M992" s="1" t="s">
        <v>12382</v>
      </c>
      <c r="N992" s="1" t="s">
        <v>13064</v>
      </c>
      <c r="O992" s="1" t="s">
        <v>990</v>
      </c>
      <c r="P992" s="1" t="s">
        <v>26799</v>
      </c>
      <c r="Q992" s="1" t="s">
        <v>27372</v>
      </c>
      <c r="R992" s="1" t="s">
        <v>13910</v>
      </c>
      <c r="S992" s="1" t="s">
        <v>990</v>
      </c>
      <c r="T992" s="1"/>
      <c r="U992" s="1"/>
      <c r="V992" s="1" t="s">
        <v>13920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24660</v>
      </c>
      <c r="F993" s="1" t="s">
        <v>25297</v>
      </c>
      <c r="G993" s="1" t="s">
        <v>25927</v>
      </c>
      <c r="H993" s="1" t="s">
        <v>26579</v>
      </c>
      <c r="I993" s="1" t="s">
        <v>10837</v>
      </c>
      <c r="J993" s="1"/>
      <c r="K993" s="1" t="s">
        <v>26770</v>
      </c>
      <c r="L993" s="1" t="s">
        <v>991</v>
      </c>
      <c r="M993" s="1" t="s">
        <v>12383</v>
      </c>
      <c r="N993" s="1" t="s">
        <v>13064</v>
      </c>
      <c r="O993" s="1" t="s">
        <v>991</v>
      </c>
      <c r="P993" s="1" t="s">
        <v>26799</v>
      </c>
      <c r="Q993" s="1" t="s">
        <v>27373</v>
      </c>
      <c r="R993" s="1" t="s">
        <v>13910</v>
      </c>
      <c r="S993" s="1" t="s">
        <v>991</v>
      </c>
      <c r="T993" s="1"/>
      <c r="U993" s="1"/>
      <c r="V993" s="1" t="s">
        <v>13920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24661</v>
      </c>
      <c r="F994" s="1" t="s">
        <v>25298</v>
      </c>
      <c r="G994" s="1" t="s">
        <v>25928</v>
      </c>
      <c r="H994" s="1" t="s">
        <v>26580</v>
      </c>
      <c r="I994" s="1" t="s">
        <v>10838</v>
      </c>
      <c r="J994" s="1"/>
      <c r="K994" s="1" t="s">
        <v>26770</v>
      </c>
      <c r="L994" s="1" t="s">
        <v>992</v>
      </c>
      <c r="M994" s="1" t="s">
        <v>12384</v>
      </c>
      <c r="N994" s="1" t="s">
        <v>13064</v>
      </c>
      <c r="O994" s="1" t="s">
        <v>992</v>
      </c>
      <c r="P994" s="1" t="s">
        <v>26799</v>
      </c>
      <c r="Q994" s="1" t="s">
        <v>27374</v>
      </c>
      <c r="R994" s="1" t="s">
        <v>13910</v>
      </c>
      <c r="S994" s="1" t="s">
        <v>992</v>
      </c>
      <c r="T994" s="1"/>
      <c r="U994" s="1"/>
      <c r="V994" s="1" t="s">
        <v>13920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14694</v>
      </c>
      <c r="F995" s="1" t="s">
        <v>15739</v>
      </c>
      <c r="G995" s="1" t="s">
        <v>16755</v>
      </c>
      <c r="H995" s="1" t="s">
        <v>17809</v>
      </c>
      <c r="I995" s="1" t="s">
        <v>10839</v>
      </c>
      <c r="J995" s="1"/>
      <c r="K995" s="1" t="s">
        <v>26770</v>
      </c>
      <c r="L995" s="1" t="s">
        <v>993</v>
      </c>
      <c r="M995" s="1" t="s">
        <v>12385</v>
      </c>
      <c r="N995" s="1" t="s">
        <v>13064</v>
      </c>
      <c r="O995" s="1" t="s">
        <v>993</v>
      </c>
      <c r="P995" s="1" t="s">
        <v>26799</v>
      </c>
      <c r="Q995" s="1" t="s">
        <v>27375</v>
      </c>
      <c r="R995" s="1" t="s">
        <v>13910</v>
      </c>
      <c r="S995" s="1" t="s">
        <v>993</v>
      </c>
      <c r="T995" s="1"/>
      <c r="U995" s="1"/>
      <c r="V995" s="1" t="s">
        <v>13920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24662</v>
      </c>
      <c r="F996" s="1" t="s">
        <v>25299</v>
      </c>
      <c r="G996" s="1" t="s">
        <v>25929</v>
      </c>
      <c r="H996" s="1" t="s">
        <v>26581</v>
      </c>
      <c r="I996" s="1" t="s">
        <v>10357</v>
      </c>
      <c r="J996" s="1"/>
      <c r="K996" s="1" t="s">
        <v>26770</v>
      </c>
      <c r="L996" s="1" t="s">
        <v>994</v>
      </c>
      <c r="M996" s="1" t="s">
        <v>12386</v>
      </c>
      <c r="N996" s="1" t="s">
        <v>13064</v>
      </c>
      <c r="O996" s="1" t="s">
        <v>994</v>
      </c>
      <c r="P996" s="1" t="s">
        <v>26799</v>
      </c>
      <c r="Q996" s="1" t="s">
        <v>27376</v>
      </c>
      <c r="R996" s="1" t="s">
        <v>13910</v>
      </c>
      <c r="S996" s="1" t="s">
        <v>994</v>
      </c>
      <c r="T996" s="1"/>
      <c r="U996" s="1"/>
      <c r="V996" s="1" t="s">
        <v>13920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14696</v>
      </c>
      <c r="F997" s="1" t="s">
        <v>15741</v>
      </c>
      <c r="G997" s="1" t="s">
        <v>16757</v>
      </c>
      <c r="H997" s="1" t="s">
        <v>17811</v>
      </c>
      <c r="I997" s="1" t="s">
        <v>10840</v>
      </c>
      <c r="J997" s="1"/>
      <c r="K997" s="1" t="s">
        <v>26770</v>
      </c>
      <c r="L997" s="1" t="s">
        <v>995</v>
      </c>
      <c r="M997" s="1" t="s">
        <v>12387</v>
      </c>
      <c r="N997" s="1" t="s">
        <v>13064</v>
      </c>
      <c r="O997" s="1" t="s">
        <v>995</v>
      </c>
      <c r="P997" s="1" t="s">
        <v>26799</v>
      </c>
      <c r="Q997" s="1" t="s">
        <v>27377</v>
      </c>
      <c r="R997" s="1" t="s">
        <v>13910</v>
      </c>
      <c r="S997" s="1" t="s">
        <v>995</v>
      </c>
      <c r="T997" s="1"/>
      <c r="U997" s="1"/>
      <c r="V997" s="1" t="s">
        <v>13920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24663</v>
      </c>
      <c r="F998" s="1" t="s">
        <v>25300</v>
      </c>
      <c r="G998" s="1" t="s">
        <v>25930</v>
      </c>
      <c r="H998" s="1" t="s">
        <v>26582</v>
      </c>
      <c r="I998" s="1" t="s">
        <v>10841</v>
      </c>
      <c r="J998" s="1"/>
      <c r="K998" s="1" t="s">
        <v>26770</v>
      </c>
      <c r="L998" s="1" t="s">
        <v>996</v>
      </c>
      <c r="M998" s="1" t="s">
        <v>12388</v>
      </c>
      <c r="N998" s="1" t="s">
        <v>13064</v>
      </c>
      <c r="O998" s="1" t="s">
        <v>996</v>
      </c>
      <c r="P998" s="1" t="s">
        <v>26799</v>
      </c>
      <c r="Q998" s="1" t="s">
        <v>27378</v>
      </c>
      <c r="R998" s="1" t="s">
        <v>13910</v>
      </c>
      <c r="S998" s="1" t="s">
        <v>996</v>
      </c>
      <c r="T998" s="1"/>
      <c r="U998" s="1"/>
      <c r="V998" s="1" t="s">
        <v>13920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20695</v>
      </c>
      <c r="F999" s="1" t="s">
        <v>21485</v>
      </c>
      <c r="G999" s="1" t="s">
        <v>22260</v>
      </c>
      <c r="H999" s="1" t="s">
        <v>23061</v>
      </c>
      <c r="I999" s="1" t="s">
        <v>10842</v>
      </c>
      <c r="J999" s="1"/>
      <c r="K999" s="1" t="s">
        <v>26770</v>
      </c>
      <c r="L999" s="1" t="s">
        <v>997</v>
      </c>
      <c r="M999" s="1" t="s">
        <v>12389</v>
      </c>
      <c r="N999" s="1" t="s">
        <v>13064</v>
      </c>
      <c r="O999" s="1" t="s">
        <v>997</v>
      </c>
      <c r="P999" s="1" t="s">
        <v>26799</v>
      </c>
      <c r="Q999" s="1" t="s">
        <v>27379</v>
      </c>
      <c r="R999" s="1" t="s">
        <v>13910</v>
      </c>
      <c r="S999" s="1" t="s">
        <v>997</v>
      </c>
      <c r="T999" s="1"/>
      <c r="U999" s="1"/>
      <c r="V999" s="1" t="s">
        <v>13920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24664</v>
      </c>
      <c r="F1000" s="1" t="s">
        <v>25301</v>
      </c>
      <c r="G1000" s="1" t="s">
        <v>25931</v>
      </c>
      <c r="H1000" s="1" t="s">
        <v>26583</v>
      </c>
      <c r="I1000" s="1" t="s">
        <v>10843</v>
      </c>
      <c r="J1000" s="1"/>
      <c r="K1000" s="1" t="s">
        <v>26770</v>
      </c>
      <c r="L1000" s="1" t="s">
        <v>998</v>
      </c>
      <c r="M1000" s="1" t="s">
        <v>12390</v>
      </c>
      <c r="N1000" s="1" t="s">
        <v>13064</v>
      </c>
      <c r="O1000" s="1" t="s">
        <v>998</v>
      </c>
      <c r="P1000" s="1" t="s">
        <v>26799</v>
      </c>
      <c r="Q1000" s="1" t="s">
        <v>27380</v>
      </c>
      <c r="R1000" s="1" t="s">
        <v>13910</v>
      </c>
      <c r="S1000" s="1" t="s">
        <v>998</v>
      </c>
      <c r="T1000" s="1"/>
      <c r="U1000" s="1"/>
      <c r="V1000" s="1" t="s">
        <v>13920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6010</v>
      </c>
      <c r="G1001" s="1" t="s">
        <v>7591</v>
      </c>
      <c r="H1001" s="1" t="s">
        <v>9221</v>
      </c>
      <c r="I1001" s="1" t="s">
        <v>10844</v>
      </c>
      <c r="J1001" s="1"/>
      <c r="K1001" s="1" t="s">
        <v>26770</v>
      </c>
      <c r="L1001" s="1" t="s">
        <v>999</v>
      </c>
      <c r="M1001" s="1" t="s">
        <v>12391</v>
      </c>
      <c r="N1001" s="1" t="s">
        <v>13064</v>
      </c>
      <c r="O1001" s="1" t="s">
        <v>999</v>
      </c>
      <c r="P1001" s="1" t="s">
        <v>26799</v>
      </c>
      <c r="Q1001" s="1" t="s">
        <v>27381</v>
      </c>
      <c r="R1001" s="1" t="s">
        <v>13910</v>
      </c>
      <c r="S1001" s="1" t="s">
        <v>999</v>
      </c>
      <c r="T1001" s="1"/>
      <c r="U1001" s="1"/>
      <c r="V1001" s="1" t="s">
        <v>13920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24665</v>
      </c>
      <c r="F1002" s="1" t="s">
        <v>25302</v>
      </c>
      <c r="G1002" s="1" t="s">
        <v>25932</v>
      </c>
      <c r="H1002" s="1" t="s">
        <v>26584</v>
      </c>
      <c r="I1002" s="1" t="s">
        <v>10845</v>
      </c>
      <c r="J1002" s="1"/>
      <c r="K1002" s="1" t="s">
        <v>26770</v>
      </c>
      <c r="L1002" s="1" t="s">
        <v>1000</v>
      </c>
      <c r="M1002" s="1" t="s">
        <v>12392</v>
      </c>
      <c r="N1002" s="1" t="s">
        <v>13064</v>
      </c>
      <c r="O1002" s="1" t="s">
        <v>1000</v>
      </c>
      <c r="P1002" s="1" t="s">
        <v>26800</v>
      </c>
      <c r="Q1002" s="1" t="s">
        <v>26800</v>
      </c>
      <c r="R1002" s="1" t="s">
        <v>13910</v>
      </c>
      <c r="S1002" s="1" t="s">
        <v>1000</v>
      </c>
      <c r="T1002" s="1"/>
      <c r="U1002" s="1" t="s">
        <v>27915</v>
      </c>
      <c r="V1002" s="1" t="s">
        <v>13920</v>
      </c>
      <c r="W1002" s="1" t="s">
        <v>1000</v>
      </c>
      <c r="X1002" s="1"/>
      <c r="Y1002" t="s">
        <v>27943</v>
      </c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6012</v>
      </c>
      <c r="G1003" s="1" t="s">
        <v>7593</v>
      </c>
      <c r="H1003" s="1" t="s">
        <v>9223</v>
      </c>
      <c r="I1003" s="1" t="s">
        <v>10846</v>
      </c>
      <c r="J1003" s="1"/>
      <c r="K1003" s="1" t="s">
        <v>26770</v>
      </c>
      <c r="L1003" s="1" t="s">
        <v>1001</v>
      </c>
      <c r="M1003" s="1" t="s">
        <v>12393</v>
      </c>
      <c r="N1003" s="1" t="s">
        <v>13064</v>
      </c>
      <c r="O1003" s="1" t="s">
        <v>1001</v>
      </c>
      <c r="P1003" s="1" t="s">
        <v>26800</v>
      </c>
      <c r="Q1003" s="1" t="s">
        <v>26800</v>
      </c>
      <c r="R1003" s="1" t="s">
        <v>13910</v>
      </c>
      <c r="S1003" s="1" t="s">
        <v>1001</v>
      </c>
      <c r="T1003" s="1"/>
      <c r="U1003" s="1"/>
      <c r="V1003" s="1" t="s">
        <v>13920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24666</v>
      </c>
      <c r="F1004" s="1" t="s">
        <v>25303</v>
      </c>
      <c r="G1004" s="1" t="s">
        <v>25933</v>
      </c>
      <c r="H1004" s="1" t="s">
        <v>26585</v>
      </c>
      <c r="I1004" s="1" t="s">
        <v>10769</v>
      </c>
      <c r="J1004" s="1"/>
      <c r="K1004" s="1" t="s">
        <v>26770</v>
      </c>
      <c r="L1004" s="1" t="s">
        <v>1002</v>
      </c>
      <c r="M1004" s="1" t="s">
        <v>12394</v>
      </c>
      <c r="N1004" s="1" t="s">
        <v>13064</v>
      </c>
      <c r="O1004" s="1" t="s">
        <v>1002</v>
      </c>
      <c r="P1004" s="1" t="s">
        <v>26800</v>
      </c>
      <c r="Q1004" s="1" t="s">
        <v>26800</v>
      </c>
      <c r="R1004" s="1" t="s">
        <v>13910</v>
      </c>
      <c r="S1004" s="1" t="s">
        <v>1002</v>
      </c>
      <c r="T1004" s="1"/>
      <c r="U1004" s="1"/>
      <c r="V1004" s="1" t="s">
        <v>13920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6014</v>
      </c>
      <c r="G1005" s="1" t="s">
        <v>7595</v>
      </c>
      <c r="H1005" s="1" t="s">
        <v>6014</v>
      </c>
      <c r="I1005" s="1" t="s">
        <v>10752</v>
      </c>
      <c r="J1005" s="1"/>
      <c r="K1005" s="1" t="s">
        <v>26770</v>
      </c>
      <c r="L1005" s="1" t="s">
        <v>1003</v>
      </c>
      <c r="M1005" s="1" t="s">
        <v>12395</v>
      </c>
      <c r="N1005" s="1" t="s">
        <v>13064</v>
      </c>
      <c r="O1005" s="1" t="s">
        <v>1003</v>
      </c>
      <c r="P1005" s="1" t="s">
        <v>26800</v>
      </c>
      <c r="Q1005" s="1" t="s">
        <v>26800</v>
      </c>
      <c r="R1005" s="1" t="s">
        <v>13910</v>
      </c>
      <c r="S1005" s="1" t="s">
        <v>1003</v>
      </c>
      <c r="T1005" s="1"/>
      <c r="U1005" s="1"/>
      <c r="V1005" s="1" t="s">
        <v>13920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24667</v>
      </c>
      <c r="F1006" s="1" t="s">
        <v>25304</v>
      </c>
      <c r="G1006" s="1" t="s">
        <v>25934</v>
      </c>
      <c r="H1006" s="1" t="s">
        <v>26586</v>
      </c>
      <c r="I1006" s="1" t="s">
        <v>10847</v>
      </c>
      <c r="J1006" s="1"/>
      <c r="K1006" s="1" t="s">
        <v>26770</v>
      </c>
      <c r="L1006" s="1" t="s">
        <v>1004</v>
      </c>
      <c r="M1006" s="1" t="s">
        <v>12396</v>
      </c>
      <c r="N1006" s="1" t="s">
        <v>13064</v>
      </c>
      <c r="O1006" s="1" t="s">
        <v>1004</v>
      </c>
      <c r="P1006" s="1" t="s">
        <v>26800</v>
      </c>
      <c r="Q1006" s="1" t="s">
        <v>26800</v>
      </c>
      <c r="R1006" s="1" t="s">
        <v>13910</v>
      </c>
      <c r="S1006" s="1" t="s">
        <v>1004</v>
      </c>
      <c r="T1006" s="1"/>
      <c r="U1006" s="1"/>
      <c r="V1006" s="1" t="s">
        <v>13920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6016</v>
      </c>
      <c r="G1007" s="1" t="s">
        <v>7597</v>
      </c>
      <c r="H1007" s="1" t="s">
        <v>9226</v>
      </c>
      <c r="I1007" s="1" t="s">
        <v>10848</v>
      </c>
      <c r="J1007" s="1"/>
      <c r="K1007" s="1" t="s">
        <v>26770</v>
      </c>
      <c r="L1007" s="1" t="s">
        <v>1005</v>
      </c>
      <c r="M1007" s="1" t="s">
        <v>12397</v>
      </c>
      <c r="N1007" s="1" t="s">
        <v>13064</v>
      </c>
      <c r="O1007" s="1" t="s">
        <v>1005</v>
      </c>
      <c r="P1007" s="1" t="s">
        <v>26800</v>
      </c>
      <c r="Q1007" s="1" t="s">
        <v>26800</v>
      </c>
      <c r="R1007" s="1" t="s">
        <v>13910</v>
      </c>
      <c r="S1007" s="1" t="s">
        <v>1005</v>
      </c>
      <c r="T1007" s="1"/>
      <c r="U1007" s="1"/>
      <c r="V1007" s="1" t="s">
        <v>13920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6017</v>
      </c>
      <c r="G1008" s="1" t="s">
        <v>7598</v>
      </c>
      <c r="H1008" s="1" t="s">
        <v>9227</v>
      </c>
      <c r="I1008" s="1" t="s">
        <v>10849</v>
      </c>
      <c r="J1008" s="1"/>
      <c r="K1008" s="1" t="s">
        <v>26770</v>
      </c>
      <c r="L1008" s="1" t="s">
        <v>1006</v>
      </c>
      <c r="M1008" s="1" t="s">
        <v>12398</v>
      </c>
      <c r="N1008" s="1" t="s">
        <v>13064</v>
      </c>
      <c r="O1008" s="1" t="s">
        <v>1006</v>
      </c>
      <c r="P1008" s="1" t="s">
        <v>26800</v>
      </c>
      <c r="Q1008" s="1" t="s">
        <v>26800</v>
      </c>
      <c r="R1008" s="1" t="s">
        <v>13910</v>
      </c>
      <c r="S1008" s="1" t="s">
        <v>1006</v>
      </c>
      <c r="T1008" s="1"/>
      <c r="U1008" s="1"/>
      <c r="V1008" s="1" t="s">
        <v>13920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6018</v>
      </c>
      <c r="G1009" s="1" t="s">
        <v>7599</v>
      </c>
      <c r="H1009" s="1" t="s">
        <v>9228</v>
      </c>
      <c r="I1009" s="1" t="s">
        <v>10850</v>
      </c>
      <c r="J1009" s="1"/>
      <c r="K1009" s="1" t="s">
        <v>26770</v>
      </c>
      <c r="L1009" s="1" t="s">
        <v>1007</v>
      </c>
      <c r="M1009" s="1" t="s">
        <v>12399</v>
      </c>
      <c r="N1009" s="1" t="s">
        <v>13064</v>
      </c>
      <c r="O1009" s="1" t="s">
        <v>1007</v>
      </c>
      <c r="P1009" s="1" t="s">
        <v>26800</v>
      </c>
      <c r="Q1009" s="1" t="s">
        <v>26800</v>
      </c>
      <c r="R1009" s="1" t="s">
        <v>13910</v>
      </c>
      <c r="S1009" s="1" t="s">
        <v>1007</v>
      </c>
      <c r="T1009" s="1"/>
      <c r="U1009" s="1"/>
      <c r="V1009" s="1" t="s">
        <v>13920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6019</v>
      </c>
      <c r="G1010" s="1" t="s">
        <v>7600</v>
      </c>
      <c r="H1010" s="1" t="s">
        <v>9229</v>
      </c>
      <c r="I1010" s="1" t="s">
        <v>10851</v>
      </c>
      <c r="J1010" s="1"/>
      <c r="K1010" s="1" t="s">
        <v>26770</v>
      </c>
      <c r="L1010" s="1" t="s">
        <v>1008</v>
      </c>
      <c r="M1010" s="1" t="s">
        <v>12400</v>
      </c>
      <c r="N1010" s="1" t="s">
        <v>13064</v>
      </c>
      <c r="O1010" s="1" t="s">
        <v>1008</v>
      </c>
      <c r="P1010" s="1" t="s">
        <v>26800</v>
      </c>
      <c r="Q1010" s="1" t="s">
        <v>26800</v>
      </c>
      <c r="R1010" s="1" t="s">
        <v>13910</v>
      </c>
      <c r="S1010" s="1" t="s">
        <v>1008</v>
      </c>
      <c r="T1010" s="1"/>
      <c r="U1010" s="1"/>
      <c r="V1010" s="1" t="s">
        <v>13920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24668</v>
      </c>
      <c r="F1011" s="1" t="s">
        <v>25305</v>
      </c>
      <c r="G1011" s="1" t="s">
        <v>25935</v>
      </c>
      <c r="H1011" s="1" t="s">
        <v>26587</v>
      </c>
      <c r="I1011" s="1" t="s">
        <v>10852</v>
      </c>
      <c r="J1011" s="1"/>
      <c r="K1011" s="1" t="s">
        <v>26770</v>
      </c>
      <c r="L1011" s="1" t="s">
        <v>1009</v>
      </c>
      <c r="M1011" s="1" t="s">
        <v>12401</v>
      </c>
      <c r="N1011" s="1" t="s">
        <v>13064</v>
      </c>
      <c r="O1011" s="1" t="s">
        <v>1009</v>
      </c>
      <c r="P1011" s="1" t="s">
        <v>26800</v>
      </c>
      <c r="Q1011" s="1" t="s">
        <v>26800</v>
      </c>
      <c r="R1011" s="1" t="s">
        <v>13910</v>
      </c>
      <c r="S1011" s="1" t="s">
        <v>1009</v>
      </c>
      <c r="T1011" s="1"/>
      <c r="U1011" s="1"/>
      <c r="V1011" s="1" t="s">
        <v>13920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6021</v>
      </c>
      <c r="G1012" s="1" t="s">
        <v>7602</v>
      </c>
      <c r="H1012" s="1" t="s">
        <v>9231</v>
      </c>
      <c r="I1012" s="1" t="s">
        <v>10853</v>
      </c>
      <c r="J1012" s="1"/>
      <c r="K1012" s="1" t="s">
        <v>26770</v>
      </c>
      <c r="L1012" s="1" t="s">
        <v>1010</v>
      </c>
      <c r="M1012" s="1" t="s">
        <v>12402</v>
      </c>
      <c r="N1012" s="1" t="s">
        <v>13064</v>
      </c>
      <c r="O1012" s="1" t="s">
        <v>1010</v>
      </c>
      <c r="P1012" s="1" t="s">
        <v>26800</v>
      </c>
      <c r="Q1012" s="1" t="s">
        <v>26800</v>
      </c>
      <c r="R1012" s="1" t="s">
        <v>13910</v>
      </c>
      <c r="S1012" s="1" t="s">
        <v>1010</v>
      </c>
      <c r="T1012" s="1"/>
      <c r="U1012" s="1"/>
      <c r="V1012" s="1" t="s">
        <v>13920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6022</v>
      </c>
      <c r="G1013" s="1" t="s">
        <v>4398</v>
      </c>
      <c r="H1013" s="1" t="s">
        <v>9232</v>
      </c>
      <c r="I1013" s="1" t="s">
        <v>10854</v>
      </c>
      <c r="J1013" s="1"/>
      <c r="K1013" s="1" t="s">
        <v>26770</v>
      </c>
      <c r="L1013" s="1" t="s">
        <v>1011</v>
      </c>
      <c r="M1013" s="1" t="s">
        <v>12403</v>
      </c>
      <c r="N1013" s="1" t="s">
        <v>13064</v>
      </c>
      <c r="O1013" s="1" t="s">
        <v>1011</v>
      </c>
      <c r="P1013" s="1" t="s">
        <v>26800</v>
      </c>
      <c r="Q1013" s="1" t="s">
        <v>26800</v>
      </c>
      <c r="R1013" s="1" t="s">
        <v>13910</v>
      </c>
      <c r="S1013" s="1" t="s">
        <v>1011</v>
      </c>
      <c r="T1013" s="1"/>
      <c r="U1013" s="1"/>
      <c r="V1013" s="1" t="s">
        <v>13920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6023</v>
      </c>
      <c r="G1014" s="1" t="s">
        <v>7603</v>
      </c>
      <c r="H1014" s="1" t="s">
        <v>9233</v>
      </c>
      <c r="I1014" s="1" t="s">
        <v>10855</v>
      </c>
      <c r="J1014" s="1"/>
      <c r="K1014" s="1" t="s">
        <v>26770</v>
      </c>
      <c r="L1014" s="1" t="s">
        <v>1012</v>
      </c>
      <c r="M1014" s="1" t="s">
        <v>12404</v>
      </c>
      <c r="N1014" s="1" t="s">
        <v>13064</v>
      </c>
      <c r="O1014" s="1" t="s">
        <v>1012</v>
      </c>
      <c r="P1014" s="1" t="s">
        <v>26801</v>
      </c>
      <c r="Q1014" s="1" t="s">
        <v>27382</v>
      </c>
      <c r="R1014" s="1" t="s">
        <v>13910</v>
      </c>
      <c r="S1014" s="1" t="s">
        <v>1012</v>
      </c>
      <c r="T1014" s="1" t="s">
        <v>27894</v>
      </c>
      <c r="U1014" s="1"/>
      <c r="V1014" s="1" t="s">
        <v>13920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6024</v>
      </c>
      <c r="G1015" s="1" t="s">
        <v>7604</v>
      </c>
      <c r="H1015" s="1" t="s">
        <v>9234</v>
      </c>
      <c r="I1015" s="1" t="s">
        <v>10856</v>
      </c>
      <c r="J1015" s="1"/>
      <c r="K1015" s="1" t="s">
        <v>26770</v>
      </c>
      <c r="L1015" s="1" t="s">
        <v>1013</v>
      </c>
      <c r="M1015" s="1" t="s">
        <v>12405</v>
      </c>
      <c r="N1015" s="1" t="s">
        <v>13064</v>
      </c>
      <c r="O1015" s="1" t="s">
        <v>1013</v>
      </c>
      <c r="P1015" s="1" t="s">
        <v>26801</v>
      </c>
      <c r="Q1015" s="1" t="s">
        <v>27383</v>
      </c>
      <c r="R1015" s="1" t="s">
        <v>13910</v>
      </c>
      <c r="S1015" s="1" t="s">
        <v>1013</v>
      </c>
      <c r="T1015" s="1"/>
      <c r="U1015" s="1"/>
      <c r="V1015" s="1" t="s">
        <v>13920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24669</v>
      </c>
      <c r="F1016" s="1" t="s">
        <v>25306</v>
      </c>
      <c r="G1016" s="1" t="s">
        <v>25936</v>
      </c>
      <c r="H1016" s="1" t="s">
        <v>26588</v>
      </c>
      <c r="I1016" s="1" t="s">
        <v>10857</v>
      </c>
      <c r="J1016" s="1"/>
      <c r="K1016" s="1" t="s">
        <v>26770</v>
      </c>
      <c r="L1016" s="1" t="s">
        <v>1014</v>
      </c>
      <c r="M1016" s="1" t="s">
        <v>12406</v>
      </c>
      <c r="N1016" s="1" t="s">
        <v>13064</v>
      </c>
      <c r="O1016" s="1" t="s">
        <v>1014</v>
      </c>
      <c r="P1016" s="1" t="s">
        <v>26801</v>
      </c>
      <c r="Q1016" s="1" t="s">
        <v>27384</v>
      </c>
      <c r="R1016" s="1" t="s">
        <v>13910</v>
      </c>
      <c r="S1016" s="1" t="s">
        <v>1014</v>
      </c>
      <c r="T1016" s="1"/>
      <c r="U1016" s="1"/>
      <c r="V1016" s="1" t="s">
        <v>13920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14711</v>
      </c>
      <c r="F1017" s="1" t="s">
        <v>15756</v>
      </c>
      <c r="G1017" s="1" t="s">
        <v>16771</v>
      </c>
      <c r="H1017" s="1" t="s">
        <v>17825</v>
      </c>
      <c r="I1017" s="1" t="s">
        <v>10858</v>
      </c>
      <c r="J1017" s="1"/>
      <c r="K1017" s="1" t="s">
        <v>26770</v>
      </c>
      <c r="L1017" s="1" t="s">
        <v>1015</v>
      </c>
      <c r="M1017" s="1" t="s">
        <v>12407</v>
      </c>
      <c r="N1017" s="1" t="s">
        <v>13064</v>
      </c>
      <c r="O1017" s="1" t="s">
        <v>1015</v>
      </c>
      <c r="P1017" s="1" t="s">
        <v>26801</v>
      </c>
      <c r="Q1017" s="1" t="s">
        <v>27385</v>
      </c>
      <c r="R1017" s="1" t="s">
        <v>13910</v>
      </c>
      <c r="S1017" s="1" t="s">
        <v>1015</v>
      </c>
      <c r="T1017" s="1"/>
      <c r="U1017" s="1"/>
      <c r="V1017" s="1" t="s">
        <v>13920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24670</v>
      </c>
      <c r="F1018" s="1" t="s">
        <v>25307</v>
      </c>
      <c r="G1018" s="1" t="s">
        <v>25937</v>
      </c>
      <c r="H1018" s="1" t="s">
        <v>26589</v>
      </c>
      <c r="I1018" s="1" t="s">
        <v>10859</v>
      </c>
      <c r="J1018" s="1"/>
      <c r="K1018" s="1" t="s">
        <v>26770</v>
      </c>
      <c r="L1018" s="1" t="s">
        <v>1016</v>
      </c>
      <c r="M1018" s="1" t="s">
        <v>12408</v>
      </c>
      <c r="N1018" s="1" t="s">
        <v>13064</v>
      </c>
      <c r="O1018" s="1" t="s">
        <v>1016</v>
      </c>
      <c r="P1018" s="1" t="s">
        <v>26801</v>
      </c>
      <c r="Q1018" s="1" t="s">
        <v>27386</v>
      </c>
      <c r="R1018" s="1" t="s">
        <v>13910</v>
      </c>
      <c r="S1018" s="1" t="s">
        <v>1016</v>
      </c>
      <c r="T1018" s="1"/>
      <c r="U1018" s="1"/>
      <c r="V1018" s="1" t="s">
        <v>13920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24671</v>
      </c>
      <c r="F1019" s="1" t="s">
        <v>25308</v>
      </c>
      <c r="G1019" s="1" t="s">
        <v>25938</v>
      </c>
      <c r="H1019" s="1" t="s">
        <v>26590</v>
      </c>
      <c r="I1019" s="1" t="s">
        <v>10860</v>
      </c>
      <c r="J1019" s="1"/>
      <c r="K1019" s="1" t="s">
        <v>26770</v>
      </c>
      <c r="L1019" s="1" t="s">
        <v>1017</v>
      </c>
      <c r="M1019" s="1" t="s">
        <v>12409</v>
      </c>
      <c r="N1019" s="1" t="s">
        <v>13064</v>
      </c>
      <c r="O1019" s="1" t="s">
        <v>1017</v>
      </c>
      <c r="P1019" s="1" t="s">
        <v>26801</v>
      </c>
      <c r="Q1019" s="1" t="s">
        <v>27387</v>
      </c>
      <c r="R1019" s="1" t="s">
        <v>13910</v>
      </c>
      <c r="S1019" s="1" t="s">
        <v>1017</v>
      </c>
      <c r="T1019" s="1"/>
      <c r="U1019" s="1"/>
      <c r="V1019" s="1" t="s">
        <v>13920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14714</v>
      </c>
      <c r="F1020" s="1" t="s">
        <v>15759</v>
      </c>
      <c r="G1020" s="1" t="s">
        <v>16774</v>
      </c>
      <c r="H1020" s="1" t="s">
        <v>17828</v>
      </c>
      <c r="I1020" s="1" t="s">
        <v>10861</v>
      </c>
      <c r="J1020" s="1"/>
      <c r="K1020" s="1" t="s">
        <v>26770</v>
      </c>
      <c r="L1020" s="1" t="s">
        <v>1018</v>
      </c>
      <c r="M1020" s="1" t="s">
        <v>12410</v>
      </c>
      <c r="N1020" s="1" t="s">
        <v>13064</v>
      </c>
      <c r="O1020" s="1" t="s">
        <v>1018</v>
      </c>
      <c r="P1020" s="1" t="s">
        <v>26801</v>
      </c>
      <c r="Q1020" s="1" t="s">
        <v>27388</v>
      </c>
      <c r="R1020" s="1" t="s">
        <v>13910</v>
      </c>
      <c r="S1020" s="1" t="s">
        <v>1018</v>
      </c>
      <c r="T1020" s="1"/>
      <c r="U1020" s="1"/>
      <c r="V1020" s="1" t="s">
        <v>13920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20707</v>
      </c>
      <c r="F1021" s="1" t="s">
        <v>20707</v>
      </c>
      <c r="G1021" s="1" t="s">
        <v>22272</v>
      </c>
      <c r="H1021" s="1" t="s">
        <v>23072</v>
      </c>
      <c r="I1021" s="1" t="s">
        <v>10862</v>
      </c>
      <c r="J1021" s="1"/>
      <c r="K1021" s="1" t="s">
        <v>26770</v>
      </c>
      <c r="L1021" s="1" t="s">
        <v>1019</v>
      </c>
      <c r="M1021" s="1" t="s">
        <v>12411</v>
      </c>
      <c r="N1021" s="1" t="s">
        <v>13064</v>
      </c>
      <c r="O1021" s="1" t="s">
        <v>1019</v>
      </c>
      <c r="P1021" s="1" t="s">
        <v>26801</v>
      </c>
      <c r="Q1021" s="1" t="s">
        <v>27389</v>
      </c>
      <c r="R1021" s="1" t="s">
        <v>13910</v>
      </c>
      <c r="S1021" s="1" t="s">
        <v>1019</v>
      </c>
      <c r="T1021" s="1"/>
      <c r="U1021" s="1"/>
      <c r="V1021" s="1" t="s">
        <v>13920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14716</v>
      </c>
      <c r="F1022" s="1" t="s">
        <v>15760</v>
      </c>
      <c r="G1022" s="1" t="s">
        <v>16776</v>
      </c>
      <c r="H1022" s="1" t="s">
        <v>17830</v>
      </c>
      <c r="I1022" s="1" t="s">
        <v>10863</v>
      </c>
      <c r="J1022" s="1"/>
      <c r="K1022" s="1" t="s">
        <v>26770</v>
      </c>
      <c r="L1022" s="1" t="s">
        <v>1020</v>
      </c>
      <c r="M1022" s="1" t="s">
        <v>12412</v>
      </c>
      <c r="N1022" s="1" t="s">
        <v>13064</v>
      </c>
      <c r="O1022" s="1" t="s">
        <v>1020</v>
      </c>
      <c r="P1022" s="1" t="s">
        <v>26801</v>
      </c>
      <c r="Q1022" s="1" t="s">
        <v>27390</v>
      </c>
      <c r="R1022" s="1" t="s">
        <v>13910</v>
      </c>
      <c r="S1022" s="1" t="s">
        <v>1020</v>
      </c>
      <c r="T1022" s="1"/>
      <c r="U1022" s="1"/>
      <c r="V1022" s="1" t="s">
        <v>13920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14717</v>
      </c>
      <c r="F1023" s="1" t="s">
        <v>15761</v>
      </c>
      <c r="G1023" s="1" t="s">
        <v>16777</v>
      </c>
      <c r="H1023" s="1" t="s">
        <v>17831</v>
      </c>
      <c r="I1023" s="1" t="s">
        <v>10864</v>
      </c>
      <c r="J1023" s="1"/>
      <c r="K1023" s="1" t="s">
        <v>26770</v>
      </c>
      <c r="L1023" s="1" t="s">
        <v>1021</v>
      </c>
      <c r="M1023" s="1" t="s">
        <v>12413</v>
      </c>
      <c r="N1023" s="1" t="s">
        <v>13064</v>
      </c>
      <c r="O1023" s="1" t="s">
        <v>1021</v>
      </c>
      <c r="P1023" s="1" t="s">
        <v>26801</v>
      </c>
      <c r="Q1023" s="1" t="s">
        <v>27391</v>
      </c>
      <c r="R1023" s="1" t="s">
        <v>13910</v>
      </c>
      <c r="S1023" s="1" t="s">
        <v>1021</v>
      </c>
      <c r="T1023" s="1"/>
      <c r="U1023" s="1"/>
      <c r="V1023" s="1" t="s">
        <v>13920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20710</v>
      </c>
      <c r="F1024" s="1" t="s">
        <v>21499</v>
      </c>
      <c r="G1024" s="1" t="s">
        <v>20710</v>
      </c>
      <c r="H1024" s="1" t="s">
        <v>23075</v>
      </c>
      <c r="I1024" s="1" t="s">
        <v>10865</v>
      </c>
      <c r="J1024" s="1"/>
      <c r="K1024" s="1" t="s">
        <v>26770</v>
      </c>
      <c r="L1024" s="1" t="s">
        <v>1022</v>
      </c>
      <c r="M1024" s="1" t="s">
        <v>12414</v>
      </c>
      <c r="N1024" s="1" t="s">
        <v>13064</v>
      </c>
      <c r="O1024" s="1" t="s">
        <v>1022</v>
      </c>
      <c r="P1024" s="1" t="s">
        <v>26801</v>
      </c>
      <c r="Q1024" s="1" t="s">
        <v>27392</v>
      </c>
      <c r="R1024" s="1" t="s">
        <v>13910</v>
      </c>
      <c r="S1024" s="1" t="s">
        <v>1022</v>
      </c>
      <c r="T1024" s="1"/>
      <c r="U1024" s="1"/>
      <c r="V1024" s="1" t="s">
        <v>13920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20711</v>
      </c>
      <c r="F1025" s="1" t="s">
        <v>21500</v>
      </c>
      <c r="G1025" s="1" t="s">
        <v>22275</v>
      </c>
      <c r="H1025" s="1" t="s">
        <v>23076</v>
      </c>
      <c r="I1025" s="1" t="s">
        <v>10866</v>
      </c>
      <c r="J1025" s="1"/>
      <c r="K1025" s="1" t="s">
        <v>26770</v>
      </c>
      <c r="L1025" s="1" t="s">
        <v>1023</v>
      </c>
      <c r="M1025" s="1" t="s">
        <v>12415</v>
      </c>
      <c r="N1025" s="1" t="s">
        <v>13064</v>
      </c>
      <c r="O1025" s="1" t="s">
        <v>1023</v>
      </c>
      <c r="P1025" s="1" t="s">
        <v>26801</v>
      </c>
      <c r="Q1025" s="1" t="s">
        <v>27393</v>
      </c>
      <c r="R1025" s="1" t="s">
        <v>13910</v>
      </c>
      <c r="S1025" s="1" t="s">
        <v>1023</v>
      </c>
      <c r="T1025" s="1"/>
      <c r="U1025" s="1"/>
      <c r="V1025" s="1" t="s">
        <v>13920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6034</v>
      </c>
      <c r="G1026" s="1" t="s">
        <v>7614</v>
      </c>
      <c r="H1026" s="1" t="s">
        <v>9245</v>
      </c>
      <c r="I1026" s="1" t="s">
        <v>10408</v>
      </c>
      <c r="J1026" s="1"/>
      <c r="K1026" s="1" t="s">
        <v>26770</v>
      </c>
      <c r="L1026" s="1" t="s">
        <v>1024</v>
      </c>
      <c r="M1026" s="1" t="s">
        <v>12416</v>
      </c>
      <c r="N1026" s="1" t="s">
        <v>13064</v>
      </c>
      <c r="O1026" s="1" t="s">
        <v>1024</v>
      </c>
      <c r="P1026" s="1" t="s">
        <v>26801</v>
      </c>
      <c r="Q1026" s="1" t="s">
        <v>27394</v>
      </c>
      <c r="R1026" s="1" t="s">
        <v>13910</v>
      </c>
      <c r="S1026" s="1" t="s">
        <v>1024</v>
      </c>
      <c r="T1026" s="1"/>
      <c r="U1026" s="1"/>
      <c r="V1026" s="1" t="s">
        <v>13920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24672</v>
      </c>
      <c r="F1027" s="1" t="s">
        <v>25309</v>
      </c>
      <c r="G1027" s="1" t="s">
        <v>25939</v>
      </c>
      <c r="H1027" s="1" t="s">
        <v>26591</v>
      </c>
      <c r="I1027" s="1" t="s">
        <v>10867</v>
      </c>
      <c r="J1027" s="1"/>
      <c r="K1027" s="1" t="s">
        <v>26770</v>
      </c>
      <c r="L1027" s="1" t="s">
        <v>1025</v>
      </c>
      <c r="M1027" s="1" t="s">
        <v>12417</v>
      </c>
      <c r="N1027" s="1" t="s">
        <v>13064</v>
      </c>
      <c r="O1027" s="1" t="s">
        <v>1025</v>
      </c>
      <c r="P1027" s="1" t="s">
        <v>26801</v>
      </c>
      <c r="Q1027" s="1" t="s">
        <v>27395</v>
      </c>
      <c r="R1027" s="1" t="s">
        <v>13910</v>
      </c>
      <c r="S1027" s="1" t="s">
        <v>1025</v>
      </c>
      <c r="T1027" s="1"/>
      <c r="U1027" s="1"/>
      <c r="V1027" s="1" t="s">
        <v>13920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6036</v>
      </c>
      <c r="G1028" s="1" t="s">
        <v>7616</v>
      </c>
      <c r="H1028" s="1" t="s">
        <v>9247</v>
      </c>
      <c r="I1028" s="1" t="s">
        <v>10868</v>
      </c>
      <c r="J1028" s="1"/>
      <c r="K1028" s="1" t="s">
        <v>26770</v>
      </c>
      <c r="L1028" s="1" t="s">
        <v>1026</v>
      </c>
      <c r="M1028" s="1" t="s">
        <v>12418</v>
      </c>
      <c r="N1028" s="1" t="s">
        <v>13064</v>
      </c>
      <c r="O1028" s="1" t="s">
        <v>1026</v>
      </c>
      <c r="P1028" s="1" t="s">
        <v>26801</v>
      </c>
      <c r="Q1028" s="1" t="s">
        <v>27396</v>
      </c>
      <c r="R1028" s="1" t="s">
        <v>13910</v>
      </c>
      <c r="S1028" s="1" t="s">
        <v>1026</v>
      </c>
      <c r="T1028" s="1"/>
      <c r="U1028" s="1"/>
      <c r="V1028" s="1" t="s">
        <v>13920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24673</v>
      </c>
      <c r="F1029" s="1" t="s">
        <v>25310</v>
      </c>
      <c r="G1029" s="1" t="s">
        <v>25940</v>
      </c>
      <c r="H1029" s="1" t="s">
        <v>26592</v>
      </c>
      <c r="I1029" s="1" t="s">
        <v>10869</v>
      </c>
      <c r="J1029" s="1"/>
      <c r="K1029" s="1" t="s">
        <v>26770</v>
      </c>
      <c r="L1029" s="1" t="s">
        <v>1027</v>
      </c>
      <c r="M1029" s="1" t="s">
        <v>12419</v>
      </c>
      <c r="N1029" s="1" t="s">
        <v>13064</v>
      </c>
      <c r="O1029" s="1" t="s">
        <v>1027</v>
      </c>
      <c r="P1029" s="1" t="s">
        <v>26801</v>
      </c>
      <c r="Q1029" s="1" t="s">
        <v>27397</v>
      </c>
      <c r="R1029" s="1" t="s">
        <v>13910</v>
      </c>
      <c r="S1029" s="1" t="s">
        <v>1027</v>
      </c>
      <c r="T1029" s="1"/>
      <c r="U1029" s="1"/>
      <c r="V1029" s="1" t="s">
        <v>13920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6038</v>
      </c>
      <c r="G1030" s="1" t="s">
        <v>7618</v>
      </c>
      <c r="H1030" s="1" t="s">
        <v>9249</v>
      </c>
      <c r="I1030" s="1" t="s">
        <v>10870</v>
      </c>
      <c r="J1030" s="1"/>
      <c r="K1030" s="1" t="s">
        <v>26770</v>
      </c>
      <c r="L1030" s="1" t="s">
        <v>1028</v>
      </c>
      <c r="M1030" s="1" t="s">
        <v>12420</v>
      </c>
      <c r="N1030" s="1" t="s">
        <v>13064</v>
      </c>
      <c r="O1030" s="1" t="s">
        <v>1028</v>
      </c>
      <c r="P1030" s="1" t="s">
        <v>26801</v>
      </c>
      <c r="Q1030" s="1" t="s">
        <v>27398</v>
      </c>
      <c r="R1030" s="1" t="s">
        <v>13910</v>
      </c>
      <c r="S1030" s="1" t="s">
        <v>1028</v>
      </c>
      <c r="T1030" s="1"/>
      <c r="U1030" s="1"/>
      <c r="V1030" s="1" t="s">
        <v>13920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4416</v>
      </c>
      <c r="G1031" s="1" t="s">
        <v>7619</v>
      </c>
      <c r="H1031" s="1" t="s">
        <v>9250</v>
      </c>
      <c r="I1031" s="1" t="s">
        <v>10871</v>
      </c>
      <c r="J1031" s="1"/>
      <c r="K1031" s="1" t="s">
        <v>26770</v>
      </c>
      <c r="L1031" s="1" t="s">
        <v>1029</v>
      </c>
      <c r="M1031" s="1" t="s">
        <v>12421</v>
      </c>
      <c r="N1031" s="1" t="s">
        <v>13064</v>
      </c>
      <c r="O1031" s="1" t="s">
        <v>1029</v>
      </c>
      <c r="P1031" s="1" t="s">
        <v>26801</v>
      </c>
      <c r="Q1031" s="1" t="s">
        <v>27399</v>
      </c>
      <c r="R1031" s="1" t="s">
        <v>13910</v>
      </c>
      <c r="S1031" s="1" t="s">
        <v>1029</v>
      </c>
      <c r="T1031" s="1"/>
      <c r="U1031" s="1"/>
      <c r="V1031" s="1" t="s">
        <v>13920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24674</v>
      </c>
      <c r="F1032" s="1" t="s">
        <v>25311</v>
      </c>
      <c r="G1032" s="1" t="s">
        <v>25941</v>
      </c>
      <c r="H1032" s="1" t="s">
        <v>26593</v>
      </c>
      <c r="I1032" s="1" t="s">
        <v>10872</v>
      </c>
      <c r="J1032" s="1"/>
      <c r="K1032" s="1" t="s">
        <v>26770</v>
      </c>
      <c r="L1032" s="1" t="s">
        <v>1030</v>
      </c>
      <c r="M1032" s="1" t="s">
        <v>12422</v>
      </c>
      <c r="N1032" s="1" t="s">
        <v>13064</v>
      </c>
      <c r="O1032" s="1" t="s">
        <v>1030</v>
      </c>
      <c r="P1032" s="1" t="s">
        <v>26801</v>
      </c>
      <c r="Q1032" s="1" t="s">
        <v>27400</v>
      </c>
      <c r="R1032" s="1" t="s">
        <v>13910</v>
      </c>
      <c r="S1032" s="1" t="s">
        <v>1030</v>
      </c>
      <c r="T1032" s="1"/>
      <c r="U1032" s="1"/>
      <c r="V1032" s="1" t="s">
        <v>13920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24675</v>
      </c>
      <c r="F1033" s="1" t="s">
        <v>25312</v>
      </c>
      <c r="G1033" s="1" t="s">
        <v>25942</v>
      </c>
      <c r="H1033" s="1" t="s">
        <v>26594</v>
      </c>
      <c r="I1033" s="1" t="s">
        <v>10873</v>
      </c>
      <c r="J1033" s="1"/>
      <c r="K1033" s="1" t="s">
        <v>26770</v>
      </c>
      <c r="L1033" s="1" t="s">
        <v>1031</v>
      </c>
      <c r="M1033" s="1" t="s">
        <v>12423</v>
      </c>
      <c r="N1033" s="1" t="s">
        <v>13064</v>
      </c>
      <c r="O1033" s="1" t="s">
        <v>1031</v>
      </c>
      <c r="P1033" s="1" t="s">
        <v>26801</v>
      </c>
      <c r="Q1033" s="1" t="s">
        <v>27401</v>
      </c>
      <c r="R1033" s="1" t="s">
        <v>13910</v>
      </c>
      <c r="S1033" s="1" t="s">
        <v>1031</v>
      </c>
      <c r="T1033" s="1"/>
      <c r="U1033" s="1"/>
      <c r="V1033" s="1" t="s">
        <v>13920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24676</v>
      </c>
      <c r="F1034" s="1" t="s">
        <v>25313</v>
      </c>
      <c r="G1034" s="1" t="s">
        <v>25943</v>
      </c>
      <c r="H1034" s="1" t="s">
        <v>26595</v>
      </c>
      <c r="I1034" s="1" t="s">
        <v>10874</v>
      </c>
      <c r="J1034" s="1"/>
      <c r="K1034" s="1" t="s">
        <v>26770</v>
      </c>
      <c r="L1034" s="1" t="s">
        <v>1032</v>
      </c>
      <c r="M1034" s="1" t="s">
        <v>12424</v>
      </c>
      <c r="N1034" s="1" t="s">
        <v>13064</v>
      </c>
      <c r="O1034" s="1" t="s">
        <v>1032</v>
      </c>
      <c r="P1034" s="1" t="s">
        <v>26801</v>
      </c>
      <c r="Q1034" s="1" t="s">
        <v>27402</v>
      </c>
      <c r="R1034" s="1" t="s">
        <v>13910</v>
      </c>
      <c r="S1034" s="1" t="s">
        <v>1032</v>
      </c>
      <c r="T1034" s="1"/>
      <c r="U1034" s="1"/>
      <c r="V1034" s="1" t="s">
        <v>13920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6042</v>
      </c>
      <c r="G1035" s="1" t="s">
        <v>7623</v>
      </c>
      <c r="H1035" s="1" t="s">
        <v>9254</v>
      </c>
      <c r="I1035" s="1" t="s">
        <v>10875</v>
      </c>
      <c r="J1035" s="1"/>
      <c r="K1035" s="1" t="s">
        <v>26770</v>
      </c>
      <c r="L1035" s="1" t="s">
        <v>1033</v>
      </c>
      <c r="M1035" s="1" t="s">
        <v>12425</v>
      </c>
      <c r="N1035" s="1" t="s">
        <v>13064</v>
      </c>
      <c r="O1035" s="1" t="s">
        <v>1033</v>
      </c>
      <c r="P1035" s="1" t="s">
        <v>26801</v>
      </c>
      <c r="Q1035" s="1" t="s">
        <v>27403</v>
      </c>
      <c r="R1035" s="1" t="s">
        <v>13910</v>
      </c>
      <c r="S1035" s="1" t="s">
        <v>1033</v>
      </c>
      <c r="T1035" s="1"/>
      <c r="U1035" s="1"/>
      <c r="V1035" s="1" t="s">
        <v>13920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14723</v>
      </c>
      <c r="F1036" s="1" t="s">
        <v>15766</v>
      </c>
      <c r="G1036" s="1" t="s">
        <v>16782</v>
      </c>
      <c r="H1036" s="1" t="s">
        <v>17837</v>
      </c>
      <c r="I1036" s="1" t="s">
        <v>10876</v>
      </c>
      <c r="J1036" s="1"/>
      <c r="K1036" s="1" t="s">
        <v>26770</v>
      </c>
      <c r="L1036" s="1" t="s">
        <v>1034</v>
      </c>
      <c r="M1036" s="1" t="s">
        <v>12426</v>
      </c>
      <c r="N1036" s="1" t="s">
        <v>13064</v>
      </c>
      <c r="O1036" s="1" t="s">
        <v>1034</v>
      </c>
      <c r="P1036" s="1" t="s">
        <v>26801</v>
      </c>
      <c r="Q1036" s="1" t="s">
        <v>27404</v>
      </c>
      <c r="R1036" s="1" t="s">
        <v>13910</v>
      </c>
      <c r="S1036" s="1" t="s">
        <v>1034</v>
      </c>
      <c r="T1036" s="1"/>
      <c r="U1036" s="1"/>
      <c r="V1036" s="1" t="s">
        <v>13920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24677</v>
      </c>
      <c r="F1037" s="1" t="s">
        <v>24677</v>
      </c>
      <c r="G1037" s="1" t="s">
        <v>25944</v>
      </c>
      <c r="H1037" s="1" t="s">
        <v>26596</v>
      </c>
      <c r="I1037" s="1" t="s">
        <v>10877</v>
      </c>
      <c r="J1037" s="1"/>
      <c r="K1037" s="1" t="s">
        <v>26770</v>
      </c>
      <c r="L1037" s="1" t="s">
        <v>1035</v>
      </c>
      <c r="M1037" s="1" t="s">
        <v>12427</v>
      </c>
      <c r="N1037" s="1" t="s">
        <v>13064</v>
      </c>
      <c r="O1037" s="1" t="s">
        <v>1035</v>
      </c>
      <c r="P1037" s="1" t="s">
        <v>26801</v>
      </c>
      <c r="Q1037" s="1" t="s">
        <v>27405</v>
      </c>
      <c r="R1037" s="1" t="s">
        <v>13910</v>
      </c>
      <c r="S1037" s="1" t="s">
        <v>1035</v>
      </c>
      <c r="T1037" s="1"/>
      <c r="U1037" s="1"/>
      <c r="V1037" s="1" t="s">
        <v>13920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24678</v>
      </c>
      <c r="F1038" s="1" t="s">
        <v>25314</v>
      </c>
      <c r="G1038" s="1" t="s">
        <v>25945</v>
      </c>
      <c r="H1038" s="1" t="s">
        <v>26597</v>
      </c>
      <c r="I1038" s="1" t="s">
        <v>10878</v>
      </c>
      <c r="J1038" s="1"/>
      <c r="K1038" s="1" t="s">
        <v>26770</v>
      </c>
      <c r="L1038" s="1" t="s">
        <v>1036</v>
      </c>
      <c r="M1038" s="1" t="s">
        <v>12428</v>
      </c>
      <c r="N1038" s="1" t="s">
        <v>13064</v>
      </c>
      <c r="O1038" s="1" t="s">
        <v>1036</v>
      </c>
      <c r="P1038" s="1" t="s">
        <v>26801</v>
      </c>
      <c r="Q1038" s="1" t="s">
        <v>27406</v>
      </c>
      <c r="R1038" s="1" t="s">
        <v>13910</v>
      </c>
      <c r="S1038" s="1" t="s">
        <v>1036</v>
      </c>
      <c r="T1038" s="1"/>
      <c r="U1038" s="1"/>
      <c r="V1038" s="1" t="s">
        <v>13920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6045</v>
      </c>
      <c r="G1039" s="1" t="s">
        <v>7627</v>
      </c>
      <c r="H1039" s="1" t="s">
        <v>9258</v>
      </c>
      <c r="I1039" s="1" t="s">
        <v>10879</v>
      </c>
      <c r="J1039" s="1"/>
      <c r="K1039" s="1" t="s">
        <v>26770</v>
      </c>
      <c r="L1039" s="1" t="s">
        <v>1037</v>
      </c>
      <c r="M1039" s="1" t="s">
        <v>12429</v>
      </c>
      <c r="N1039" s="1" t="s">
        <v>13064</v>
      </c>
      <c r="O1039" s="1" t="s">
        <v>1037</v>
      </c>
      <c r="P1039" s="1" t="s">
        <v>26801</v>
      </c>
      <c r="Q1039" s="1" t="s">
        <v>27407</v>
      </c>
      <c r="R1039" s="1" t="s">
        <v>13910</v>
      </c>
      <c r="S1039" s="1" t="s">
        <v>1037</v>
      </c>
      <c r="T1039" s="1"/>
      <c r="U1039" s="1"/>
      <c r="V1039" s="1" t="s">
        <v>13920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20718</v>
      </c>
      <c r="F1040" s="1" t="s">
        <v>21506</v>
      </c>
      <c r="G1040" s="1" t="s">
        <v>22282</v>
      </c>
      <c r="H1040" s="1" t="s">
        <v>23083</v>
      </c>
      <c r="I1040" s="1" t="s">
        <v>10880</v>
      </c>
      <c r="J1040" s="1"/>
      <c r="K1040" s="1" t="s">
        <v>26770</v>
      </c>
      <c r="L1040" s="1" t="s">
        <v>1038</v>
      </c>
      <c r="M1040" s="1" t="s">
        <v>12430</v>
      </c>
      <c r="N1040" s="1" t="s">
        <v>13064</v>
      </c>
      <c r="O1040" s="1" t="s">
        <v>1038</v>
      </c>
      <c r="P1040" s="1" t="s">
        <v>26801</v>
      </c>
      <c r="Q1040" s="1" t="s">
        <v>27408</v>
      </c>
      <c r="R1040" s="1" t="s">
        <v>13910</v>
      </c>
      <c r="S1040" s="1" t="s">
        <v>1038</v>
      </c>
      <c r="T1040" s="1"/>
      <c r="U1040" s="1"/>
      <c r="V1040" s="1" t="s">
        <v>13920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6047</v>
      </c>
      <c r="G1041" s="1" t="s">
        <v>7629</v>
      </c>
      <c r="H1041" s="1" t="s">
        <v>9260</v>
      </c>
      <c r="I1041" s="1" t="s">
        <v>10881</v>
      </c>
      <c r="J1041" s="1"/>
      <c r="K1041" s="1" t="s">
        <v>26770</v>
      </c>
      <c r="L1041" s="1" t="s">
        <v>1039</v>
      </c>
      <c r="M1041" s="1" t="s">
        <v>12431</v>
      </c>
      <c r="N1041" s="1" t="s">
        <v>13064</v>
      </c>
      <c r="O1041" s="1" t="s">
        <v>1039</v>
      </c>
      <c r="P1041" s="1" t="s">
        <v>26801</v>
      </c>
      <c r="Q1041" s="1" t="s">
        <v>27409</v>
      </c>
      <c r="R1041" s="1" t="s">
        <v>13910</v>
      </c>
      <c r="S1041" s="1" t="s">
        <v>1039</v>
      </c>
      <c r="T1041" s="1"/>
      <c r="U1041" s="1"/>
      <c r="V1041" s="1" t="s">
        <v>13920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6048</v>
      </c>
      <c r="G1042" s="1" t="s">
        <v>7630</v>
      </c>
      <c r="H1042" s="1" t="s">
        <v>9261</v>
      </c>
      <c r="I1042" s="1" t="s">
        <v>10882</v>
      </c>
      <c r="J1042" s="1"/>
      <c r="K1042" s="1" t="s">
        <v>26770</v>
      </c>
      <c r="L1042" s="1" t="s">
        <v>1040</v>
      </c>
      <c r="M1042" s="1" t="s">
        <v>12432</v>
      </c>
      <c r="N1042" s="1" t="s">
        <v>13064</v>
      </c>
      <c r="O1042" s="1" t="s">
        <v>1040</v>
      </c>
      <c r="P1042" s="1" t="s">
        <v>26801</v>
      </c>
      <c r="Q1042" s="1" t="s">
        <v>27410</v>
      </c>
      <c r="R1042" s="1" t="s">
        <v>13910</v>
      </c>
      <c r="S1042" s="1" t="s">
        <v>1040</v>
      </c>
      <c r="T1042" s="1"/>
      <c r="U1042" s="1"/>
      <c r="V1042" s="1" t="s">
        <v>13920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14727</v>
      </c>
      <c r="F1043" s="1" t="s">
        <v>15769</v>
      </c>
      <c r="G1043" s="1" t="s">
        <v>16786</v>
      </c>
      <c r="H1043" s="1" t="s">
        <v>17841</v>
      </c>
      <c r="I1043" s="1" t="s">
        <v>10883</v>
      </c>
      <c r="J1043" s="1"/>
      <c r="K1043" s="1" t="s">
        <v>26770</v>
      </c>
      <c r="L1043" s="1" t="s">
        <v>1041</v>
      </c>
      <c r="M1043" s="1" t="s">
        <v>12433</v>
      </c>
      <c r="N1043" s="1" t="s">
        <v>13064</v>
      </c>
      <c r="O1043" s="1" t="s">
        <v>1041</v>
      </c>
      <c r="P1043" s="1" t="s">
        <v>26801</v>
      </c>
      <c r="Q1043" s="1" t="s">
        <v>27411</v>
      </c>
      <c r="R1043" s="1" t="s">
        <v>13910</v>
      </c>
      <c r="S1043" s="1" t="s">
        <v>1041</v>
      </c>
      <c r="T1043" s="1"/>
      <c r="U1043" s="1"/>
      <c r="V1043" s="1" t="s">
        <v>13920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24679</v>
      </c>
      <c r="F1044" s="1" t="s">
        <v>25315</v>
      </c>
      <c r="G1044" s="1" t="s">
        <v>25946</v>
      </c>
      <c r="H1044" s="1" t="s">
        <v>26598</v>
      </c>
      <c r="I1044" s="1" t="s">
        <v>10884</v>
      </c>
      <c r="J1044" s="1"/>
      <c r="K1044" s="1" t="s">
        <v>26770</v>
      </c>
      <c r="L1044" s="1" t="s">
        <v>1042</v>
      </c>
      <c r="M1044" s="1" t="s">
        <v>12434</v>
      </c>
      <c r="N1044" s="1" t="s">
        <v>13064</v>
      </c>
      <c r="O1044" s="1" t="s">
        <v>1042</v>
      </c>
      <c r="P1044" s="1" t="s">
        <v>26801</v>
      </c>
      <c r="Q1044" s="1" t="s">
        <v>27412</v>
      </c>
      <c r="R1044" s="1" t="s">
        <v>13910</v>
      </c>
      <c r="S1044" s="1" t="s">
        <v>1042</v>
      </c>
      <c r="T1044" s="1"/>
      <c r="U1044" s="1"/>
      <c r="V1044" s="1" t="s">
        <v>13920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24680</v>
      </c>
      <c r="F1045" s="1" t="s">
        <v>25316</v>
      </c>
      <c r="G1045" s="1" t="s">
        <v>25947</v>
      </c>
      <c r="H1045" s="1" t="s">
        <v>26599</v>
      </c>
      <c r="I1045" s="1" t="s">
        <v>10885</v>
      </c>
      <c r="J1045" s="1"/>
      <c r="K1045" s="1" t="s">
        <v>26770</v>
      </c>
      <c r="L1045" s="1" t="s">
        <v>1043</v>
      </c>
      <c r="M1045" s="1" t="s">
        <v>12435</v>
      </c>
      <c r="N1045" s="1" t="s">
        <v>13064</v>
      </c>
      <c r="O1045" s="1" t="s">
        <v>1043</v>
      </c>
      <c r="P1045" s="1" t="s">
        <v>26801</v>
      </c>
      <c r="Q1045" s="1" t="s">
        <v>27413</v>
      </c>
      <c r="R1045" s="1" t="s">
        <v>13910</v>
      </c>
      <c r="S1045" s="1" t="s">
        <v>1043</v>
      </c>
      <c r="T1045" s="1"/>
      <c r="U1045" s="1"/>
      <c r="V1045" s="1" t="s">
        <v>13920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6052</v>
      </c>
      <c r="G1046" s="1" t="s">
        <v>7634</v>
      </c>
      <c r="H1046" s="1" t="s">
        <v>9265</v>
      </c>
      <c r="I1046" s="1" t="s">
        <v>10886</v>
      </c>
      <c r="J1046" s="1"/>
      <c r="K1046" s="1" t="s">
        <v>26770</v>
      </c>
      <c r="L1046" s="1" t="s">
        <v>1044</v>
      </c>
      <c r="M1046" s="1" t="s">
        <v>12436</v>
      </c>
      <c r="N1046" s="1" t="s">
        <v>13064</v>
      </c>
      <c r="O1046" s="1" t="s">
        <v>1044</v>
      </c>
      <c r="P1046" s="1" t="s">
        <v>26801</v>
      </c>
      <c r="Q1046" s="1" t="s">
        <v>27414</v>
      </c>
      <c r="R1046" s="1" t="s">
        <v>13910</v>
      </c>
      <c r="S1046" s="1" t="s">
        <v>1044</v>
      </c>
      <c r="T1046" s="1"/>
      <c r="U1046" s="1"/>
      <c r="V1046" s="1" t="s">
        <v>13920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24681</v>
      </c>
      <c r="F1047" s="1" t="s">
        <v>25317</v>
      </c>
      <c r="G1047" s="1" t="s">
        <v>25948</v>
      </c>
      <c r="H1047" s="1" t="s">
        <v>26600</v>
      </c>
      <c r="I1047" s="1" t="s">
        <v>10005</v>
      </c>
      <c r="J1047" s="1"/>
      <c r="K1047" s="1" t="s">
        <v>26770</v>
      </c>
      <c r="L1047" s="1" t="s">
        <v>1045</v>
      </c>
      <c r="M1047" s="1" t="s">
        <v>12437</v>
      </c>
      <c r="N1047" s="1" t="s">
        <v>13064</v>
      </c>
      <c r="O1047" s="1" t="s">
        <v>1045</v>
      </c>
      <c r="P1047" s="1" t="s">
        <v>26801</v>
      </c>
      <c r="Q1047" s="1" t="s">
        <v>27415</v>
      </c>
      <c r="R1047" s="1" t="s">
        <v>13910</v>
      </c>
      <c r="S1047" s="1" t="s">
        <v>1045</v>
      </c>
      <c r="T1047" s="1"/>
      <c r="U1047" s="1"/>
      <c r="V1047" s="1" t="s">
        <v>13920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6054</v>
      </c>
      <c r="G1048" s="1" t="s">
        <v>7636</v>
      </c>
      <c r="H1048" s="1" t="s">
        <v>9267</v>
      </c>
      <c r="I1048" s="1" t="s">
        <v>10887</v>
      </c>
      <c r="J1048" s="1"/>
      <c r="K1048" s="1" t="s">
        <v>26770</v>
      </c>
      <c r="L1048" s="1" t="s">
        <v>1046</v>
      </c>
      <c r="M1048" s="1" t="s">
        <v>12438</v>
      </c>
      <c r="N1048" s="1" t="s">
        <v>13064</v>
      </c>
      <c r="O1048" s="1" t="s">
        <v>1046</v>
      </c>
      <c r="P1048" s="1" t="s">
        <v>26801</v>
      </c>
      <c r="Q1048" s="1" t="s">
        <v>27416</v>
      </c>
      <c r="R1048" s="1" t="s">
        <v>13910</v>
      </c>
      <c r="S1048" s="1" t="s">
        <v>1046</v>
      </c>
      <c r="T1048" s="1"/>
      <c r="U1048" s="1"/>
      <c r="V1048" s="1" t="s">
        <v>13920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6055</v>
      </c>
      <c r="G1049" s="1" t="s">
        <v>7637</v>
      </c>
      <c r="H1049" s="1" t="s">
        <v>9268</v>
      </c>
      <c r="I1049" s="1" t="s">
        <v>10833</v>
      </c>
      <c r="J1049" s="1"/>
      <c r="K1049" s="1" t="s">
        <v>26770</v>
      </c>
      <c r="L1049" s="1" t="s">
        <v>1047</v>
      </c>
      <c r="M1049" s="1" t="s">
        <v>12439</v>
      </c>
      <c r="N1049" s="1" t="s">
        <v>13064</v>
      </c>
      <c r="O1049" s="1" t="s">
        <v>1047</v>
      </c>
      <c r="P1049" s="1" t="s">
        <v>26801</v>
      </c>
      <c r="Q1049" s="1" t="s">
        <v>27417</v>
      </c>
      <c r="R1049" s="1" t="s">
        <v>13910</v>
      </c>
      <c r="S1049" s="1" t="s">
        <v>1047</v>
      </c>
      <c r="T1049" s="1"/>
      <c r="U1049" s="1"/>
      <c r="V1049" s="1" t="s">
        <v>13920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24682</v>
      </c>
      <c r="F1050" s="1" t="s">
        <v>25318</v>
      </c>
      <c r="G1050" s="1" t="s">
        <v>25949</v>
      </c>
      <c r="H1050" s="1" t="s">
        <v>26601</v>
      </c>
      <c r="I1050" s="1" t="s">
        <v>10888</v>
      </c>
      <c r="J1050" s="1"/>
      <c r="K1050" s="1" t="s">
        <v>26770</v>
      </c>
      <c r="L1050" s="1" t="s">
        <v>1048</v>
      </c>
      <c r="M1050" s="1" t="s">
        <v>12440</v>
      </c>
      <c r="N1050" s="1" t="s">
        <v>13064</v>
      </c>
      <c r="O1050" s="1" t="s">
        <v>1048</v>
      </c>
      <c r="P1050" s="1" t="s">
        <v>26801</v>
      </c>
      <c r="Q1050" s="1" t="s">
        <v>27418</v>
      </c>
      <c r="R1050" s="1" t="s">
        <v>13910</v>
      </c>
      <c r="S1050" s="1" t="s">
        <v>1048</v>
      </c>
      <c r="T1050" s="1"/>
      <c r="U1050" s="1"/>
      <c r="V1050" s="1" t="s">
        <v>13920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6057</v>
      </c>
      <c r="G1051" s="1" t="s">
        <v>7639</v>
      </c>
      <c r="H1051" s="1" t="s">
        <v>9270</v>
      </c>
      <c r="I1051" s="1" t="s">
        <v>10889</v>
      </c>
      <c r="J1051" s="1"/>
      <c r="K1051" s="1" t="s">
        <v>26770</v>
      </c>
      <c r="L1051" s="1" t="s">
        <v>1049</v>
      </c>
      <c r="M1051" s="1" t="s">
        <v>12441</v>
      </c>
      <c r="N1051" s="1" t="s">
        <v>13064</v>
      </c>
      <c r="O1051" s="1" t="s">
        <v>1049</v>
      </c>
      <c r="P1051" s="1" t="s">
        <v>26801</v>
      </c>
      <c r="Q1051" s="1" t="s">
        <v>27419</v>
      </c>
      <c r="R1051" s="1" t="s">
        <v>13910</v>
      </c>
      <c r="S1051" s="1" t="s">
        <v>1049</v>
      </c>
      <c r="T1051" s="1"/>
      <c r="U1051" s="1"/>
      <c r="V1051" s="1" t="s">
        <v>13920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24683</v>
      </c>
      <c r="F1052" s="1" t="s">
        <v>25319</v>
      </c>
      <c r="G1052" s="1" t="s">
        <v>25950</v>
      </c>
      <c r="H1052" s="1" t="s">
        <v>26602</v>
      </c>
      <c r="I1052" s="1" t="s">
        <v>10890</v>
      </c>
      <c r="J1052" s="1"/>
      <c r="K1052" s="1" t="s">
        <v>26770</v>
      </c>
      <c r="L1052" s="1" t="s">
        <v>1050</v>
      </c>
      <c r="M1052" s="1" t="s">
        <v>12442</v>
      </c>
      <c r="N1052" s="1" t="s">
        <v>13064</v>
      </c>
      <c r="O1052" s="1" t="s">
        <v>1050</v>
      </c>
      <c r="P1052" s="1" t="s">
        <v>26801</v>
      </c>
      <c r="Q1052" s="1" t="s">
        <v>27420</v>
      </c>
      <c r="R1052" s="1" t="s">
        <v>13910</v>
      </c>
      <c r="S1052" s="1" t="s">
        <v>1050</v>
      </c>
      <c r="T1052" s="1"/>
      <c r="U1052" s="1"/>
      <c r="V1052" s="1" t="s">
        <v>13920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24684</v>
      </c>
      <c r="F1053" s="1" t="s">
        <v>25320</v>
      </c>
      <c r="G1053" s="1" t="s">
        <v>25951</v>
      </c>
      <c r="H1053" s="1" t="s">
        <v>26603</v>
      </c>
      <c r="I1053" s="1" t="s">
        <v>10324</v>
      </c>
      <c r="J1053" s="1"/>
      <c r="K1053" s="1" t="s">
        <v>26770</v>
      </c>
      <c r="L1053" s="1" t="s">
        <v>1051</v>
      </c>
      <c r="M1053" s="1" t="s">
        <v>12443</v>
      </c>
      <c r="N1053" s="1" t="s">
        <v>13064</v>
      </c>
      <c r="O1053" s="1" t="s">
        <v>1051</v>
      </c>
      <c r="P1053" s="1" t="s">
        <v>26801</v>
      </c>
      <c r="Q1053" s="1" t="s">
        <v>27421</v>
      </c>
      <c r="R1053" s="1" t="s">
        <v>13910</v>
      </c>
      <c r="S1053" s="1" t="s">
        <v>1051</v>
      </c>
      <c r="T1053" s="1"/>
      <c r="U1053" s="1"/>
      <c r="V1053" s="1" t="s">
        <v>13920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24685</v>
      </c>
      <c r="F1054" s="1" t="s">
        <v>25321</v>
      </c>
      <c r="G1054" s="1" t="s">
        <v>25952</v>
      </c>
      <c r="H1054" s="1" t="s">
        <v>26604</v>
      </c>
      <c r="I1054" s="1" t="s">
        <v>10891</v>
      </c>
      <c r="J1054" s="1"/>
      <c r="K1054" s="1" t="s">
        <v>26770</v>
      </c>
      <c r="L1054" s="1" t="s">
        <v>1052</v>
      </c>
      <c r="M1054" s="1" t="s">
        <v>12444</v>
      </c>
      <c r="N1054" s="1" t="s">
        <v>13064</v>
      </c>
      <c r="O1054" s="1" t="s">
        <v>1052</v>
      </c>
      <c r="P1054" s="1" t="s">
        <v>26801</v>
      </c>
      <c r="Q1054" s="1" t="s">
        <v>27422</v>
      </c>
      <c r="R1054" s="1" t="s">
        <v>13910</v>
      </c>
      <c r="S1054" s="1" t="s">
        <v>1052</v>
      </c>
      <c r="T1054" s="1"/>
      <c r="U1054" s="1"/>
      <c r="V1054" s="1" t="s">
        <v>13920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20725</v>
      </c>
      <c r="F1055" s="1" t="s">
        <v>21513</v>
      </c>
      <c r="G1055" s="1" t="s">
        <v>20725</v>
      </c>
      <c r="H1055" s="1" t="s">
        <v>23090</v>
      </c>
      <c r="I1055" s="1" t="s">
        <v>10892</v>
      </c>
      <c r="J1055" s="1"/>
      <c r="K1055" s="1" t="s">
        <v>26770</v>
      </c>
      <c r="L1055" s="1" t="s">
        <v>1053</v>
      </c>
      <c r="M1055" s="1" t="s">
        <v>12445</v>
      </c>
      <c r="N1055" s="1" t="s">
        <v>13064</v>
      </c>
      <c r="O1055" s="1" t="s">
        <v>1053</v>
      </c>
      <c r="P1055" s="1" t="s">
        <v>26801</v>
      </c>
      <c r="Q1055" s="1" t="s">
        <v>27423</v>
      </c>
      <c r="R1055" s="1" t="s">
        <v>13910</v>
      </c>
      <c r="S1055" s="1" t="s">
        <v>1053</v>
      </c>
      <c r="T1055" s="1"/>
      <c r="U1055" s="1"/>
      <c r="V1055" s="1" t="s">
        <v>13920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14736</v>
      </c>
      <c r="F1056" s="1" t="s">
        <v>15778</v>
      </c>
      <c r="G1056" s="1" t="s">
        <v>16794</v>
      </c>
      <c r="H1056" s="1" t="s">
        <v>17850</v>
      </c>
      <c r="I1056" s="1" t="s">
        <v>10893</v>
      </c>
      <c r="J1056" s="1"/>
      <c r="K1056" s="1" t="s">
        <v>26770</v>
      </c>
      <c r="L1056" s="1" t="s">
        <v>1054</v>
      </c>
      <c r="M1056" s="1" t="s">
        <v>12446</v>
      </c>
      <c r="N1056" s="1" t="s">
        <v>13064</v>
      </c>
      <c r="O1056" s="1" t="s">
        <v>1054</v>
      </c>
      <c r="P1056" s="1" t="s">
        <v>26801</v>
      </c>
      <c r="Q1056" s="1" t="s">
        <v>27424</v>
      </c>
      <c r="R1056" s="1" t="s">
        <v>13910</v>
      </c>
      <c r="S1056" s="1" t="s">
        <v>1054</v>
      </c>
      <c r="T1056" s="1"/>
      <c r="U1056" s="1"/>
      <c r="V1056" s="1" t="s">
        <v>13920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6063</v>
      </c>
      <c r="G1057" s="1" t="s">
        <v>7644</v>
      </c>
      <c r="H1057" s="1" t="s">
        <v>9276</v>
      </c>
      <c r="I1057" s="1" t="s">
        <v>10894</v>
      </c>
      <c r="J1057" s="1"/>
      <c r="K1057" s="1" t="s">
        <v>26770</v>
      </c>
      <c r="L1057" s="1" t="s">
        <v>1055</v>
      </c>
      <c r="M1057" s="1" t="s">
        <v>12447</v>
      </c>
      <c r="N1057" s="1" t="s">
        <v>13064</v>
      </c>
      <c r="O1057" s="1" t="s">
        <v>1055</v>
      </c>
      <c r="P1057" s="1" t="s">
        <v>26801</v>
      </c>
      <c r="Q1057" s="1" t="s">
        <v>27425</v>
      </c>
      <c r="R1057" s="1" t="s">
        <v>13910</v>
      </c>
      <c r="S1057" s="1" t="s">
        <v>1055</v>
      </c>
      <c r="T1057" s="1"/>
      <c r="U1057" s="1"/>
      <c r="V1057" s="1" t="s">
        <v>13920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24686</v>
      </c>
      <c r="F1058" s="1" t="s">
        <v>25322</v>
      </c>
      <c r="G1058" s="1" t="s">
        <v>25953</v>
      </c>
      <c r="H1058" s="1" t="s">
        <v>26605</v>
      </c>
      <c r="I1058" s="1" t="s">
        <v>10895</v>
      </c>
      <c r="J1058" s="1"/>
      <c r="K1058" s="1" t="s">
        <v>26770</v>
      </c>
      <c r="L1058" s="1" t="s">
        <v>1056</v>
      </c>
      <c r="M1058" s="1" t="s">
        <v>12448</v>
      </c>
      <c r="N1058" s="1" t="s">
        <v>13064</v>
      </c>
      <c r="O1058" s="1" t="s">
        <v>1056</v>
      </c>
      <c r="P1058" s="1" t="s">
        <v>26801</v>
      </c>
      <c r="Q1058" s="1" t="s">
        <v>27426</v>
      </c>
      <c r="R1058" s="1" t="s">
        <v>13910</v>
      </c>
      <c r="S1058" s="1" t="s">
        <v>1056</v>
      </c>
      <c r="T1058" s="1"/>
      <c r="U1058" s="1"/>
      <c r="V1058" s="1" t="s">
        <v>13920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24687</v>
      </c>
      <c r="F1059" s="1" t="s">
        <v>25323</v>
      </c>
      <c r="G1059" s="1" t="s">
        <v>25954</v>
      </c>
      <c r="H1059" s="1" t="s">
        <v>26606</v>
      </c>
      <c r="I1059" s="1" t="s">
        <v>10896</v>
      </c>
      <c r="J1059" s="1"/>
      <c r="K1059" s="1" t="s">
        <v>26770</v>
      </c>
      <c r="L1059" s="1" t="s">
        <v>1057</v>
      </c>
      <c r="M1059" s="1" t="s">
        <v>12449</v>
      </c>
      <c r="N1059" s="1" t="s">
        <v>13064</v>
      </c>
      <c r="O1059" s="1" t="s">
        <v>1057</v>
      </c>
      <c r="P1059" s="1" t="s">
        <v>26801</v>
      </c>
      <c r="Q1059" s="1" t="s">
        <v>27427</v>
      </c>
      <c r="R1059" s="1" t="s">
        <v>13910</v>
      </c>
      <c r="S1059" s="1" t="s">
        <v>1057</v>
      </c>
      <c r="T1059" s="1"/>
      <c r="U1059" s="1"/>
      <c r="V1059" s="1" t="s">
        <v>13920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6066</v>
      </c>
      <c r="G1060" s="1" t="s">
        <v>7647</v>
      </c>
      <c r="H1060" s="1" t="s">
        <v>9279</v>
      </c>
      <c r="I1060" s="1" t="s">
        <v>10897</v>
      </c>
      <c r="J1060" s="1"/>
      <c r="K1060" s="1" t="s">
        <v>26770</v>
      </c>
      <c r="L1060" s="1" t="s">
        <v>1058</v>
      </c>
      <c r="M1060" s="1" t="s">
        <v>12450</v>
      </c>
      <c r="N1060" s="1" t="s">
        <v>13064</v>
      </c>
      <c r="O1060" s="1" t="s">
        <v>1058</v>
      </c>
      <c r="P1060" s="1" t="s">
        <v>26801</v>
      </c>
      <c r="Q1060" s="1" t="s">
        <v>27428</v>
      </c>
      <c r="R1060" s="1" t="s">
        <v>13910</v>
      </c>
      <c r="S1060" s="1" t="s">
        <v>1058</v>
      </c>
      <c r="T1060" s="1"/>
      <c r="U1060" s="1"/>
      <c r="V1060" s="1" t="s">
        <v>13920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6067</v>
      </c>
      <c r="G1061" s="1" t="s">
        <v>7648</v>
      </c>
      <c r="H1061" s="1" t="s">
        <v>9280</v>
      </c>
      <c r="I1061" s="1" t="s">
        <v>10898</v>
      </c>
      <c r="J1061" s="1"/>
      <c r="K1061" s="1" t="s">
        <v>26770</v>
      </c>
      <c r="L1061" s="1" t="s">
        <v>1059</v>
      </c>
      <c r="M1061" s="1" t="s">
        <v>12451</v>
      </c>
      <c r="N1061" s="1" t="s">
        <v>13064</v>
      </c>
      <c r="O1061" s="1" t="s">
        <v>1059</v>
      </c>
      <c r="P1061" s="1" t="s">
        <v>26801</v>
      </c>
      <c r="Q1061" s="1" t="s">
        <v>27429</v>
      </c>
      <c r="R1061" s="1" t="s">
        <v>13910</v>
      </c>
      <c r="S1061" s="1" t="s">
        <v>1059</v>
      </c>
      <c r="T1061" s="1"/>
      <c r="U1061" s="1"/>
      <c r="V1061" s="1" t="s">
        <v>13920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14740</v>
      </c>
      <c r="F1062" s="1" t="s">
        <v>15782</v>
      </c>
      <c r="G1062" s="1" t="s">
        <v>16798</v>
      </c>
      <c r="H1062" s="1" t="s">
        <v>17854</v>
      </c>
      <c r="I1062" s="1" t="s">
        <v>10899</v>
      </c>
      <c r="J1062" s="1"/>
      <c r="K1062" s="1" t="s">
        <v>26770</v>
      </c>
      <c r="L1062" s="1" t="s">
        <v>1060</v>
      </c>
      <c r="M1062" s="1" t="s">
        <v>12452</v>
      </c>
      <c r="N1062" s="1" t="s">
        <v>13064</v>
      </c>
      <c r="O1062" s="1" t="s">
        <v>1060</v>
      </c>
      <c r="P1062" s="1" t="s">
        <v>26801</v>
      </c>
      <c r="Q1062" s="1" t="s">
        <v>27430</v>
      </c>
      <c r="R1062" s="1" t="s">
        <v>13910</v>
      </c>
      <c r="S1062" s="1" t="s">
        <v>1060</v>
      </c>
      <c r="T1062" s="1"/>
      <c r="U1062" s="1"/>
      <c r="V1062" s="1" t="s">
        <v>13920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24688</v>
      </c>
      <c r="F1063" s="1" t="s">
        <v>25324</v>
      </c>
      <c r="G1063" s="1" t="s">
        <v>25955</v>
      </c>
      <c r="H1063" s="1" t="s">
        <v>26607</v>
      </c>
      <c r="I1063" s="1" t="s">
        <v>10900</v>
      </c>
      <c r="J1063" s="1"/>
      <c r="K1063" s="1" t="s">
        <v>26770</v>
      </c>
      <c r="L1063" s="1" t="s">
        <v>1061</v>
      </c>
      <c r="M1063" s="1" t="s">
        <v>12453</v>
      </c>
      <c r="N1063" s="1" t="s">
        <v>13064</v>
      </c>
      <c r="O1063" s="1" t="s">
        <v>1061</v>
      </c>
      <c r="P1063" s="1" t="s">
        <v>26801</v>
      </c>
      <c r="Q1063" s="1" t="s">
        <v>27431</v>
      </c>
      <c r="R1063" s="1" t="s">
        <v>13910</v>
      </c>
      <c r="S1063" s="1" t="s">
        <v>1061</v>
      </c>
      <c r="T1063" s="1"/>
      <c r="U1063" s="1"/>
      <c r="V1063" s="1" t="s">
        <v>13920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14742</v>
      </c>
      <c r="F1064" s="1" t="s">
        <v>15784</v>
      </c>
      <c r="G1064" s="1" t="s">
        <v>16800</v>
      </c>
      <c r="H1064" s="1" t="s">
        <v>17856</v>
      </c>
      <c r="I1064" s="1" t="s">
        <v>10901</v>
      </c>
      <c r="J1064" s="1"/>
      <c r="K1064" s="1" t="s">
        <v>26770</v>
      </c>
      <c r="L1064" s="1" t="s">
        <v>1062</v>
      </c>
      <c r="M1064" s="1" t="s">
        <v>12454</v>
      </c>
      <c r="N1064" s="1" t="s">
        <v>13064</v>
      </c>
      <c r="O1064" s="1" t="s">
        <v>1062</v>
      </c>
      <c r="P1064" s="1" t="s">
        <v>26801</v>
      </c>
      <c r="Q1064" s="1" t="s">
        <v>27432</v>
      </c>
      <c r="R1064" s="1" t="s">
        <v>13910</v>
      </c>
      <c r="S1064" s="1" t="s">
        <v>1062</v>
      </c>
      <c r="T1064" s="1"/>
      <c r="U1064" s="1"/>
      <c r="V1064" s="1" t="s">
        <v>13920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14743</v>
      </c>
      <c r="F1065" s="1" t="s">
        <v>15785</v>
      </c>
      <c r="G1065" s="1" t="s">
        <v>16801</v>
      </c>
      <c r="H1065" s="1" t="s">
        <v>17857</v>
      </c>
      <c r="I1065" s="1" t="s">
        <v>10322</v>
      </c>
      <c r="J1065" s="1"/>
      <c r="K1065" s="1" t="s">
        <v>26770</v>
      </c>
      <c r="L1065" s="1" t="s">
        <v>1063</v>
      </c>
      <c r="M1065" s="1" t="s">
        <v>12455</v>
      </c>
      <c r="N1065" s="1" t="s">
        <v>13064</v>
      </c>
      <c r="O1065" s="1" t="s">
        <v>1063</v>
      </c>
      <c r="P1065" s="1" t="s">
        <v>26801</v>
      </c>
      <c r="Q1065" s="1" t="s">
        <v>27433</v>
      </c>
      <c r="R1065" s="1" t="s">
        <v>13910</v>
      </c>
      <c r="S1065" s="1" t="s">
        <v>1063</v>
      </c>
      <c r="T1065" s="1"/>
      <c r="U1065" s="1"/>
      <c r="V1065" s="1" t="s">
        <v>13920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20728</v>
      </c>
      <c r="F1066" s="1" t="s">
        <v>21516</v>
      </c>
      <c r="G1066" s="1" t="s">
        <v>22291</v>
      </c>
      <c r="H1066" s="1" t="s">
        <v>23093</v>
      </c>
      <c r="I1066" s="1" t="s">
        <v>10902</v>
      </c>
      <c r="J1066" s="1"/>
      <c r="K1066" s="1" t="s">
        <v>26770</v>
      </c>
      <c r="L1066" s="1" t="s">
        <v>1064</v>
      </c>
      <c r="M1066" s="1" t="s">
        <v>12456</v>
      </c>
      <c r="N1066" s="1" t="s">
        <v>13064</v>
      </c>
      <c r="O1066" s="1" t="s">
        <v>1064</v>
      </c>
      <c r="P1066" s="1" t="s">
        <v>26801</v>
      </c>
      <c r="Q1066" s="1" t="s">
        <v>27434</v>
      </c>
      <c r="R1066" s="1" t="s">
        <v>13910</v>
      </c>
      <c r="S1066" s="1" t="s">
        <v>1064</v>
      </c>
      <c r="T1066" s="1"/>
      <c r="U1066" s="1"/>
      <c r="V1066" s="1" t="s">
        <v>13920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14745</v>
      </c>
      <c r="F1067" s="1" t="s">
        <v>15787</v>
      </c>
      <c r="G1067" s="1" t="s">
        <v>16803</v>
      </c>
      <c r="H1067" s="1" t="s">
        <v>17854</v>
      </c>
      <c r="I1067" s="1" t="s">
        <v>10903</v>
      </c>
      <c r="J1067" s="1"/>
      <c r="K1067" s="1" t="s">
        <v>26770</v>
      </c>
      <c r="L1067" s="1" t="s">
        <v>1065</v>
      </c>
      <c r="M1067" s="1" t="s">
        <v>12457</v>
      </c>
      <c r="N1067" s="1" t="s">
        <v>13064</v>
      </c>
      <c r="O1067" s="1" t="s">
        <v>1065</v>
      </c>
      <c r="P1067" s="1" t="s">
        <v>26801</v>
      </c>
      <c r="Q1067" s="1" t="s">
        <v>27430</v>
      </c>
      <c r="R1067" s="1" t="s">
        <v>13910</v>
      </c>
      <c r="S1067" s="1" t="s">
        <v>1065</v>
      </c>
      <c r="T1067" s="1"/>
      <c r="U1067" s="1"/>
      <c r="V1067" s="1" t="s">
        <v>13920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20730</v>
      </c>
      <c r="F1068" s="1" t="s">
        <v>21518</v>
      </c>
      <c r="G1068" s="1" t="s">
        <v>22293</v>
      </c>
      <c r="H1068" s="1" t="s">
        <v>23094</v>
      </c>
      <c r="I1068" s="1" t="s">
        <v>10904</v>
      </c>
      <c r="J1068" s="1"/>
      <c r="K1068" s="1" t="s">
        <v>26770</v>
      </c>
      <c r="L1068" s="1" t="s">
        <v>1066</v>
      </c>
      <c r="M1068" s="1" t="s">
        <v>12458</v>
      </c>
      <c r="N1068" s="1" t="s">
        <v>13064</v>
      </c>
      <c r="O1068" s="1" t="s">
        <v>1066</v>
      </c>
      <c r="P1068" s="1" t="s">
        <v>26801</v>
      </c>
      <c r="Q1068" s="1" t="s">
        <v>27435</v>
      </c>
      <c r="R1068" s="1" t="s">
        <v>13910</v>
      </c>
      <c r="S1068" s="1" t="s">
        <v>1066</v>
      </c>
      <c r="T1068" s="1"/>
      <c r="U1068" s="1"/>
      <c r="V1068" s="1" t="s">
        <v>13920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14746</v>
      </c>
      <c r="F1069" s="1" t="s">
        <v>15788</v>
      </c>
      <c r="G1069" s="1" t="s">
        <v>16804</v>
      </c>
      <c r="H1069" s="1" t="s">
        <v>17859</v>
      </c>
      <c r="I1069" s="1" t="s">
        <v>10905</v>
      </c>
      <c r="J1069" s="1"/>
      <c r="K1069" s="1" t="s">
        <v>26770</v>
      </c>
      <c r="L1069" s="1" t="s">
        <v>1067</v>
      </c>
      <c r="M1069" s="1" t="s">
        <v>12459</v>
      </c>
      <c r="N1069" s="1" t="s">
        <v>13064</v>
      </c>
      <c r="O1069" s="1" t="s">
        <v>1067</v>
      </c>
      <c r="P1069" s="1" t="s">
        <v>26801</v>
      </c>
      <c r="Q1069" s="1" t="s">
        <v>27436</v>
      </c>
      <c r="R1069" s="1" t="s">
        <v>13910</v>
      </c>
      <c r="S1069" s="1" t="s">
        <v>1067</v>
      </c>
      <c r="T1069" s="1"/>
      <c r="U1069" s="1"/>
      <c r="V1069" s="1" t="s">
        <v>13920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14747</v>
      </c>
      <c r="F1070" s="1" t="s">
        <v>15789</v>
      </c>
      <c r="G1070" s="1" t="s">
        <v>14747</v>
      </c>
      <c r="H1070" s="1" t="s">
        <v>17860</v>
      </c>
      <c r="I1070" s="1" t="s">
        <v>10906</v>
      </c>
      <c r="J1070" s="1"/>
      <c r="K1070" s="1" t="s">
        <v>26770</v>
      </c>
      <c r="L1070" s="1" t="s">
        <v>1068</v>
      </c>
      <c r="M1070" s="1" t="s">
        <v>12460</v>
      </c>
      <c r="N1070" s="1" t="s">
        <v>13064</v>
      </c>
      <c r="O1070" s="1" t="s">
        <v>1068</v>
      </c>
      <c r="P1070" s="1" t="s">
        <v>26801</v>
      </c>
      <c r="Q1070" s="1" t="s">
        <v>27437</v>
      </c>
      <c r="R1070" s="1" t="s">
        <v>13910</v>
      </c>
      <c r="S1070" s="1" t="s">
        <v>1068</v>
      </c>
      <c r="T1070" s="1"/>
      <c r="U1070" s="1"/>
      <c r="V1070" s="1" t="s">
        <v>13920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14748</v>
      </c>
      <c r="F1071" s="1" t="s">
        <v>15790</v>
      </c>
      <c r="G1071" s="1" t="s">
        <v>16805</v>
      </c>
      <c r="H1071" s="1" t="s">
        <v>17861</v>
      </c>
      <c r="I1071" s="1" t="s">
        <v>10704</v>
      </c>
      <c r="J1071" s="1"/>
      <c r="K1071" s="1" t="s">
        <v>26770</v>
      </c>
      <c r="L1071" s="1" t="s">
        <v>1069</v>
      </c>
      <c r="M1071" s="1" t="s">
        <v>12461</v>
      </c>
      <c r="N1071" s="1" t="s">
        <v>13064</v>
      </c>
      <c r="O1071" s="1" t="s">
        <v>1069</v>
      </c>
      <c r="P1071" s="1" t="s">
        <v>26801</v>
      </c>
      <c r="Q1071" s="1" t="s">
        <v>27438</v>
      </c>
      <c r="R1071" s="1" t="s">
        <v>13910</v>
      </c>
      <c r="S1071" s="1" t="s">
        <v>1069</v>
      </c>
      <c r="T1071" s="1"/>
      <c r="U1071" s="1"/>
      <c r="V1071" s="1" t="s">
        <v>13920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14749</v>
      </c>
      <c r="F1072" s="1" t="s">
        <v>15791</v>
      </c>
      <c r="G1072" s="1" t="s">
        <v>16806</v>
      </c>
      <c r="H1072" s="1" t="s">
        <v>17862</v>
      </c>
      <c r="I1072" s="1" t="s">
        <v>10907</v>
      </c>
      <c r="J1072" s="1"/>
      <c r="K1072" s="1" t="s">
        <v>26770</v>
      </c>
      <c r="L1072" s="1" t="s">
        <v>1070</v>
      </c>
      <c r="M1072" s="1" t="s">
        <v>12462</v>
      </c>
      <c r="N1072" s="1" t="s">
        <v>13064</v>
      </c>
      <c r="O1072" s="1" t="s">
        <v>1070</v>
      </c>
      <c r="P1072" s="1" t="s">
        <v>26801</v>
      </c>
      <c r="Q1072" s="1" t="s">
        <v>27439</v>
      </c>
      <c r="R1072" s="1" t="s">
        <v>13910</v>
      </c>
      <c r="S1072" s="1" t="s">
        <v>1070</v>
      </c>
      <c r="T1072" s="1"/>
      <c r="U1072" s="1"/>
      <c r="V1072" s="1" t="s">
        <v>13920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24689</v>
      </c>
      <c r="F1073" s="1" t="s">
        <v>25325</v>
      </c>
      <c r="G1073" s="1" t="s">
        <v>25956</v>
      </c>
      <c r="H1073" s="1" t="s">
        <v>26608</v>
      </c>
      <c r="I1073" s="1" t="s">
        <v>10908</v>
      </c>
      <c r="J1073" s="1"/>
      <c r="K1073" s="1" t="s">
        <v>26770</v>
      </c>
      <c r="L1073" s="1" t="s">
        <v>1071</v>
      </c>
      <c r="M1073" s="1" t="s">
        <v>12463</v>
      </c>
      <c r="N1073" s="1" t="s">
        <v>13064</v>
      </c>
      <c r="O1073" s="1" t="s">
        <v>1071</v>
      </c>
      <c r="P1073" s="1" t="s">
        <v>26801</v>
      </c>
      <c r="Q1073" s="1" t="s">
        <v>27440</v>
      </c>
      <c r="R1073" s="1" t="s">
        <v>13910</v>
      </c>
      <c r="S1073" s="1" t="s">
        <v>1071</v>
      </c>
      <c r="T1073" s="1"/>
      <c r="U1073" s="1"/>
      <c r="V1073" s="1" t="s">
        <v>13920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14750</v>
      </c>
      <c r="F1074" s="1" t="s">
        <v>15792</v>
      </c>
      <c r="G1074" s="1" t="s">
        <v>16807</v>
      </c>
      <c r="H1074" s="1" t="s">
        <v>17863</v>
      </c>
      <c r="I1074" s="1" t="s">
        <v>10909</v>
      </c>
      <c r="J1074" s="1"/>
      <c r="K1074" s="1" t="s">
        <v>26770</v>
      </c>
      <c r="L1074" s="1" t="s">
        <v>1072</v>
      </c>
      <c r="M1074" s="1" t="s">
        <v>12464</v>
      </c>
      <c r="N1074" s="1" t="s">
        <v>13064</v>
      </c>
      <c r="O1074" s="1" t="s">
        <v>1072</v>
      </c>
      <c r="P1074" s="1" t="s">
        <v>26801</v>
      </c>
      <c r="Q1074" s="1" t="s">
        <v>27441</v>
      </c>
      <c r="R1074" s="1" t="s">
        <v>13910</v>
      </c>
      <c r="S1074" s="1" t="s">
        <v>1072</v>
      </c>
      <c r="T1074" s="1"/>
      <c r="U1074" s="1"/>
      <c r="V1074" s="1" t="s">
        <v>13920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14751</v>
      </c>
      <c r="F1075" s="1" t="s">
        <v>15793</v>
      </c>
      <c r="G1075" s="1" t="s">
        <v>16808</v>
      </c>
      <c r="H1075" s="1" t="s">
        <v>17864</v>
      </c>
      <c r="I1075" s="1" t="s">
        <v>10910</v>
      </c>
      <c r="J1075" s="1"/>
      <c r="K1075" s="1" t="s">
        <v>26770</v>
      </c>
      <c r="L1075" s="1" t="s">
        <v>1073</v>
      </c>
      <c r="M1075" s="1" t="s">
        <v>12465</v>
      </c>
      <c r="N1075" s="1" t="s">
        <v>13064</v>
      </c>
      <c r="O1075" s="1" t="s">
        <v>1073</v>
      </c>
      <c r="P1075" s="1" t="s">
        <v>26801</v>
      </c>
      <c r="Q1075" s="1" t="s">
        <v>27442</v>
      </c>
      <c r="R1075" s="1" t="s">
        <v>13910</v>
      </c>
      <c r="S1075" s="1" t="s">
        <v>1073</v>
      </c>
      <c r="T1075" s="1"/>
      <c r="U1075" s="1"/>
      <c r="V1075" s="1" t="s">
        <v>13920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24690</v>
      </c>
      <c r="F1076" s="1" t="s">
        <v>25326</v>
      </c>
      <c r="G1076" s="1" t="s">
        <v>25957</v>
      </c>
      <c r="H1076" s="1" t="s">
        <v>26609</v>
      </c>
      <c r="I1076" s="1" t="s">
        <v>10911</v>
      </c>
      <c r="J1076" s="1"/>
      <c r="K1076" s="1" t="s">
        <v>26770</v>
      </c>
      <c r="L1076" s="1" t="s">
        <v>1074</v>
      </c>
      <c r="M1076" s="1" t="s">
        <v>12466</v>
      </c>
      <c r="N1076" s="1" t="s">
        <v>13064</v>
      </c>
      <c r="O1076" s="1" t="s">
        <v>1074</v>
      </c>
      <c r="P1076" s="1" t="s">
        <v>26801</v>
      </c>
      <c r="Q1076" s="1" t="s">
        <v>27443</v>
      </c>
      <c r="R1076" s="1" t="s">
        <v>13910</v>
      </c>
      <c r="S1076" s="1" t="s">
        <v>1074</v>
      </c>
      <c r="T1076" s="1"/>
      <c r="U1076" s="1"/>
      <c r="V1076" s="1" t="s">
        <v>13920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20735</v>
      </c>
      <c r="F1077" s="1" t="s">
        <v>21523</v>
      </c>
      <c r="G1077" s="1" t="s">
        <v>22297</v>
      </c>
      <c r="H1077" s="1" t="s">
        <v>23099</v>
      </c>
      <c r="I1077" s="1" t="s">
        <v>10912</v>
      </c>
      <c r="J1077" s="1"/>
      <c r="K1077" s="1" t="s">
        <v>26770</v>
      </c>
      <c r="L1077" s="1" t="s">
        <v>1075</v>
      </c>
      <c r="M1077" s="1" t="s">
        <v>12467</v>
      </c>
      <c r="N1077" s="1" t="s">
        <v>13064</v>
      </c>
      <c r="O1077" s="1" t="s">
        <v>1075</v>
      </c>
      <c r="P1077" s="1" t="s">
        <v>26801</v>
      </c>
      <c r="Q1077" s="1" t="s">
        <v>27444</v>
      </c>
      <c r="R1077" s="1" t="s">
        <v>13910</v>
      </c>
      <c r="S1077" s="1" t="s">
        <v>1075</v>
      </c>
      <c r="T1077" s="1"/>
      <c r="U1077" s="1"/>
      <c r="V1077" s="1" t="s">
        <v>13920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14753</v>
      </c>
      <c r="F1078" s="1" t="s">
        <v>15795</v>
      </c>
      <c r="G1078" s="1" t="s">
        <v>14753</v>
      </c>
      <c r="H1078" s="1" t="s">
        <v>17866</v>
      </c>
      <c r="I1078" s="1" t="s">
        <v>10913</v>
      </c>
      <c r="J1078" s="1"/>
      <c r="K1078" s="1" t="s">
        <v>26770</v>
      </c>
      <c r="L1078" s="1" t="s">
        <v>1076</v>
      </c>
      <c r="M1078" s="1" t="s">
        <v>12468</v>
      </c>
      <c r="N1078" s="1" t="s">
        <v>13064</v>
      </c>
      <c r="O1078" s="1" t="s">
        <v>1076</v>
      </c>
      <c r="P1078" s="1" t="s">
        <v>26801</v>
      </c>
      <c r="Q1078" s="1" t="s">
        <v>27445</v>
      </c>
      <c r="R1078" s="1" t="s">
        <v>13910</v>
      </c>
      <c r="S1078" s="1" t="s">
        <v>1076</v>
      </c>
      <c r="T1078" s="1"/>
      <c r="U1078" s="1"/>
      <c r="V1078" s="1" t="s">
        <v>13920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20736</v>
      </c>
      <c r="F1079" s="1" t="s">
        <v>21524</v>
      </c>
      <c r="G1079" s="1" t="s">
        <v>22298</v>
      </c>
      <c r="H1079" s="1" t="s">
        <v>23100</v>
      </c>
      <c r="I1079" s="1" t="s">
        <v>10914</v>
      </c>
      <c r="J1079" s="1"/>
      <c r="K1079" s="1" t="s">
        <v>26770</v>
      </c>
      <c r="L1079" s="1" t="s">
        <v>1077</v>
      </c>
      <c r="M1079" s="1" t="s">
        <v>12469</v>
      </c>
      <c r="N1079" s="1" t="s">
        <v>13064</v>
      </c>
      <c r="O1079" s="1" t="s">
        <v>1077</v>
      </c>
      <c r="P1079" s="1" t="s">
        <v>26801</v>
      </c>
      <c r="Q1079" s="1" t="s">
        <v>27446</v>
      </c>
      <c r="R1079" s="1" t="s">
        <v>13910</v>
      </c>
      <c r="S1079" s="1" t="s">
        <v>1077</v>
      </c>
      <c r="T1079" s="1"/>
      <c r="U1079" s="1"/>
      <c r="V1079" s="1" t="s">
        <v>13920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24691</v>
      </c>
      <c r="F1080" s="1" t="s">
        <v>25327</v>
      </c>
      <c r="G1080" s="1" t="s">
        <v>25958</v>
      </c>
      <c r="H1080" s="1" t="s">
        <v>26610</v>
      </c>
      <c r="I1080" s="1" t="s">
        <v>10915</v>
      </c>
      <c r="J1080" s="1"/>
      <c r="K1080" s="1" t="s">
        <v>26770</v>
      </c>
      <c r="L1080" s="1" t="s">
        <v>1078</v>
      </c>
      <c r="M1080" s="1" t="s">
        <v>12470</v>
      </c>
      <c r="N1080" s="1" t="s">
        <v>13064</v>
      </c>
      <c r="O1080" s="1" t="s">
        <v>1078</v>
      </c>
      <c r="P1080" s="1" t="s">
        <v>26801</v>
      </c>
      <c r="Q1080" s="1" t="s">
        <v>27447</v>
      </c>
      <c r="R1080" s="1" t="s">
        <v>13910</v>
      </c>
      <c r="S1080" s="1" t="s">
        <v>1078</v>
      </c>
      <c r="T1080" s="1"/>
      <c r="U1080" s="1"/>
      <c r="V1080" s="1" t="s">
        <v>13920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24692</v>
      </c>
      <c r="F1081" s="1" t="s">
        <v>24692</v>
      </c>
      <c r="G1081" s="1" t="s">
        <v>25959</v>
      </c>
      <c r="H1081" s="1" t="s">
        <v>26611</v>
      </c>
      <c r="I1081" s="1" t="s">
        <v>10916</v>
      </c>
      <c r="J1081" s="1"/>
      <c r="K1081" s="1" t="s">
        <v>26770</v>
      </c>
      <c r="L1081" s="1" t="s">
        <v>1079</v>
      </c>
      <c r="M1081" s="1" t="s">
        <v>12471</v>
      </c>
      <c r="N1081" s="1" t="s">
        <v>13064</v>
      </c>
      <c r="O1081" s="1" t="s">
        <v>1079</v>
      </c>
      <c r="P1081" s="1" t="s">
        <v>26801</v>
      </c>
      <c r="Q1081" s="1" t="s">
        <v>27448</v>
      </c>
      <c r="R1081" s="1" t="s">
        <v>13910</v>
      </c>
      <c r="S1081" s="1" t="s">
        <v>1079</v>
      </c>
      <c r="T1081" s="1"/>
      <c r="U1081" s="1"/>
      <c r="V1081" s="1" t="s">
        <v>13920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14756</v>
      </c>
      <c r="F1082" s="1" t="s">
        <v>15797</v>
      </c>
      <c r="G1082" s="1" t="s">
        <v>16812</v>
      </c>
      <c r="H1082" s="1" t="s">
        <v>17869</v>
      </c>
      <c r="I1082" s="1" t="s">
        <v>10296</v>
      </c>
      <c r="J1082" s="1"/>
      <c r="K1082" s="1" t="s">
        <v>26770</v>
      </c>
      <c r="L1082" s="1" t="s">
        <v>1080</v>
      </c>
      <c r="M1082" s="1" t="s">
        <v>12472</v>
      </c>
      <c r="N1082" s="1" t="s">
        <v>13064</v>
      </c>
      <c r="O1082" s="1" t="s">
        <v>1080</v>
      </c>
      <c r="P1082" s="1" t="s">
        <v>26801</v>
      </c>
      <c r="Q1082" s="1" t="s">
        <v>27449</v>
      </c>
      <c r="R1082" s="1" t="s">
        <v>13910</v>
      </c>
      <c r="S1082" s="1" t="s">
        <v>1080</v>
      </c>
      <c r="T1082" s="1"/>
      <c r="U1082" s="1"/>
      <c r="V1082" s="1" t="s">
        <v>13920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24693</v>
      </c>
      <c r="F1083" s="1" t="s">
        <v>24693</v>
      </c>
      <c r="G1083" s="1" t="s">
        <v>25960</v>
      </c>
      <c r="H1083" s="1" t="s">
        <v>26612</v>
      </c>
      <c r="I1083" s="1" t="s">
        <v>10917</v>
      </c>
      <c r="J1083" s="1"/>
      <c r="K1083" s="1" t="s">
        <v>26770</v>
      </c>
      <c r="L1083" s="1" t="s">
        <v>1081</v>
      </c>
      <c r="M1083" s="1" t="s">
        <v>12473</v>
      </c>
      <c r="N1083" s="1" t="s">
        <v>13064</v>
      </c>
      <c r="O1083" s="1" t="s">
        <v>1081</v>
      </c>
      <c r="P1083" s="1" t="s">
        <v>26801</v>
      </c>
      <c r="Q1083" s="1" t="s">
        <v>27450</v>
      </c>
      <c r="R1083" s="1" t="s">
        <v>13910</v>
      </c>
      <c r="S1083" s="1" t="s">
        <v>1081</v>
      </c>
      <c r="T1083" s="1"/>
      <c r="U1083" s="1"/>
      <c r="V1083" s="1" t="s">
        <v>13920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6088</v>
      </c>
      <c r="G1084" s="1" t="s">
        <v>7669</v>
      </c>
      <c r="H1084" s="1" t="s">
        <v>9302</v>
      </c>
      <c r="I1084" s="1" t="s">
        <v>10918</v>
      </c>
      <c r="J1084" s="1"/>
      <c r="K1084" s="1" t="s">
        <v>26770</v>
      </c>
      <c r="L1084" s="1" t="s">
        <v>1082</v>
      </c>
      <c r="M1084" s="1" t="s">
        <v>12474</v>
      </c>
      <c r="N1084" s="1" t="s">
        <v>13064</v>
      </c>
      <c r="O1084" s="1" t="s">
        <v>1082</v>
      </c>
      <c r="P1084" s="1" t="s">
        <v>26801</v>
      </c>
      <c r="Q1084" s="1" t="s">
        <v>27451</v>
      </c>
      <c r="R1084" s="1" t="s">
        <v>13910</v>
      </c>
      <c r="S1084" s="1" t="s">
        <v>1082</v>
      </c>
      <c r="T1084" s="1"/>
      <c r="U1084" s="1"/>
      <c r="V1084" s="1" t="s">
        <v>13920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24694</v>
      </c>
      <c r="F1085" s="1" t="s">
        <v>25328</v>
      </c>
      <c r="G1085" s="1" t="s">
        <v>25961</v>
      </c>
      <c r="H1085" s="1" t="s">
        <v>26613</v>
      </c>
      <c r="I1085" s="1" t="s">
        <v>10919</v>
      </c>
      <c r="J1085" s="1"/>
      <c r="K1085" s="1" t="s">
        <v>26770</v>
      </c>
      <c r="L1085" s="1" t="s">
        <v>1083</v>
      </c>
      <c r="M1085" s="1" t="s">
        <v>12475</v>
      </c>
      <c r="N1085" s="1" t="s">
        <v>13064</v>
      </c>
      <c r="O1085" s="1" t="s">
        <v>1083</v>
      </c>
      <c r="P1085" s="1" t="s">
        <v>26801</v>
      </c>
      <c r="Q1085" s="1" t="s">
        <v>27452</v>
      </c>
      <c r="R1085" s="1" t="s">
        <v>13910</v>
      </c>
      <c r="S1085" s="1" t="s">
        <v>1083</v>
      </c>
      <c r="T1085" s="1"/>
      <c r="U1085" s="1"/>
      <c r="V1085" s="1" t="s">
        <v>13920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24695</v>
      </c>
      <c r="F1086" s="1" t="s">
        <v>25329</v>
      </c>
      <c r="G1086" s="1" t="s">
        <v>25962</v>
      </c>
      <c r="H1086" s="1" t="s">
        <v>26614</v>
      </c>
      <c r="I1086" s="1" t="s">
        <v>10920</v>
      </c>
      <c r="J1086" s="1"/>
      <c r="K1086" s="1" t="s">
        <v>26770</v>
      </c>
      <c r="L1086" s="1" t="s">
        <v>1084</v>
      </c>
      <c r="M1086" s="1" t="s">
        <v>12476</v>
      </c>
      <c r="N1086" s="1" t="s">
        <v>13064</v>
      </c>
      <c r="O1086" s="1" t="s">
        <v>1084</v>
      </c>
      <c r="P1086" s="1" t="s">
        <v>26801</v>
      </c>
      <c r="Q1086" s="1" t="s">
        <v>27453</v>
      </c>
      <c r="R1086" s="1" t="s">
        <v>13910</v>
      </c>
      <c r="S1086" s="1" t="s">
        <v>1084</v>
      </c>
      <c r="T1086" s="1"/>
      <c r="U1086" s="1"/>
      <c r="V1086" s="1" t="s">
        <v>13920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6091</v>
      </c>
      <c r="G1087" s="1" t="s">
        <v>7672</v>
      </c>
      <c r="H1087" s="1" t="s">
        <v>9305</v>
      </c>
      <c r="I1087" s="1" t="s">
        <v>10921</v>
      </c>
      <c r="J1087" s="1"/>
      <c r="K1087" s="1" t="s">
        <v>26770</v>
      </c>
      <c r="L1087" s="1" t="s">
        <v>1085</v>
      </c>
      <c r="M1087" s="1" t="s">
        <v>12477</v>
      </c>
      <c r="N1087" s="1" t="s">
        <v>13064</v>
      </c>
      <c r="O1087" s="1" t="s">
        <v>1085</v>
      </c>
      <c r="P1087" s="1" t="s">
        <v>26801</v>
      </c>
      <c r="Q1087" s="1" t="s">
        <v>27454</v>
      </c>
      <c r="R1087" s="1" t="s">
        <v>13910</v>
      </c>
      <c r="S1087" s="1" t="s">
        <v>1085</v>
      </c>
      <c r="T1087" s="1"/>
      <c r="U1087" s="1"/>
      <c r="V1087" s="1" t="s">
        <v>13920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24696</v>
      </c>
      <c r="F1088" s="1" t="s">
        <v>24696</v>
      </c>
      <c r="G1088" s="1" t="s">
        <v>25963</v>
      </c>
      <c r="H1088" s="1" t="s">
        <v>26615</v>
      </c>
      <c r="I1088" s="1" t="s">
        <v>10748</v>
      </c>
      <c r="J1088" s="1"/>
      <c r="K1088" s="1" t="s">
        <v>26770</v>
      </c>
      <c r="L1088" s="1" t="s">
        <v>1086</v>
      </c>
      <c r="M1088" s="1" t="s">
        <v>12478</v>
      </c>
      <c r="N1088" s="1" t="s">
        <v>13064</v>
      </c>
      <c r="O1088" s="1" t="s">
        <v>1086</v>
      </c>
      <c r="P1088" s="1" t="s">
        <v>26801</v>
      </c>
      <c r="Q1088" s="1" t="s">
        <v>27455</v>
      </c>
      <c r="R1088" s="1" t="s">
        <v>13910</v>
      </c>
      <c r="S1088" s="1" t="s">
        <v>1086</v>
      </c>
      <c r="T1088" s="1"/>
      <c r="U1088" s="1"/>
      <c r="V1088" s="1" t="s">
        <v>13920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24697</v>
      </c>
      <c r="F1089" s="1" t="s">
        <v>25330</v>
      </c>
      <c r="G1089" s="1" t="s">
        <v>25964</v>
      </c>
      <c r="H1089" s="1" t="s">
        <v>26616</v>
      </c>
      <c r="I1089" s="1" t="s">
        <v>10922</v>
      </c>
      <c r="J1089" s="1"/>
      <c r="K1089" s="1" t="s">
        <v>26770</v>
      </c>
      <c r="L1089" s="1" t="s">
        <v>1087</v>
      </c>
      <c r="M1089" s="1" t="s">
        <v>12479</v>
      </c>
      <c r="N1089" s="1" t="s">
        <v>13064</v>
      </c>
      <c r="O1089" s="1" t="s">
        <v>1087</v>
      </c>
      <c r="P1089" s="1" t="s">
        <v>26801</v>
      </c>
      <c r="Q1089" s="1" t="s">
        <v>27456</v>
      </c>
      <c r="R1089" s="1" t="s">
        <v>13910</v>
      </c>
      <c r="S1089" s="1" t="s">
        <v>1087</v>
      </c>
      <c r="T1089" s="1"/>
      <c r="U1089" s="1"/>
      <c r="V1089" s="1" t="s">
        <v>13920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14760</v>
      </c>
      <c r="F1090" s="1" t="s">
        <v>15799</v>
      </c>
      <c r="G1090" s="1" t="s">
        <v>16816</v>
      </c>
      <c r="H1090" s="1" t="s">
        <v>17873</v>
      </c>
      <c r="I1090" s="1" t="s">
        <v>10923</v>
      </c>
      <c r="J1090" s="1"/>
      <c r="K1090" s="1" t="s">
        <v>26770</v>
      </c>
      <c r="L1090" s="1" t="s">
        <v>1088</v>
      </c>
      <c r="M1090" s="1" t="s">
        <v>12480</v>
      </c>
      <c r="N1090" s="1" t="s">
        <v>13064</v>
      </c>
      <c r="O1090" s="1" t="s">
        <v>1088</v>
      </c>
      <c r="P1090" s="1" t="s">
        <v>26801</v>
      </c>
      <c r="Q1090" s="1" t="s">
        <v>27457</v>
      </c>
      <c r="R1090" s="1" t="s">
        <v>13910</v>
      </c>
      <c r="S1090" s="1" t="s">
        <v>1088</v>
      </c>
      <c r="T1090" s="1"/>
      <c r="U1090" s="1"/>
      <c r="V1090" s="1" t="s">
        <v>13920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6094</v>
      </c>
      <c r="G1091" s="1" t="s">
        <v>7676</v>
      </c>
      <c r="H1091" s="1" t="s">
        <v>9309</v>
      </c>
      <c r="I1091" s="1" t="s">
        <v>10924</v>
      </c>
      <c r="J1091" s="1"/>
      <c r="K1091" s="1" t="s">
        <v>26770</v>
      </c>
      <c r="L1091" s="1" t="s">
        <v>1089</v>
      </c>
      <c r="M1091" s="1" t="s">
        <v>12481</v>
      </c>
      <c r="N1091" s="1" t="s">
        <v>13064</v>
      </c>
      <c r="O1091" s="1" t="s">
        <v>1089</v>
      </c>
      <c r="P1091" s="1" t="s">
        <v>26801</v>
      </c>
      <c r="Q1091" s="1" t="s">
        <v>27458</v>
      </c>
      <c r="R1091" s="1" t="s">
        <v>13910</v>
      </c>
      <c r="S1091" s="1" t="s">
        <v>1089</v>
      </c>
      <c r="T1091" s="1"/>
      <c r="U1091" s="1"/>
      <c r="V1091" s="1" t="s">
        <v>13920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24698</v>
      </c>
      <c r="F1092" s="1" t="s">
        <v>25331</v>
      </c>
      <c r="G1092" s="1" t="s">
        <v>25965</v>
      </c>
      <c r="H1092" s="1" t="s">
        <v>26617</v>
      </c>
      <c r="I1092" s="1" t="s">
        <v>10925</v>
      </c>
      <c r="J1092" s="1"/>
      <c r="K1092" s="1" t="s">
        <v>26770</v>
      </c>
      <c r="L1092" s="1" t="s">
        <v>1090</v>
      </c>
      <c r="M1092" s="1" t="s">
        <v>12482</v>
      </c>
      <c r="N1092" s="1" t="s">
        <v>13064</v>
      </c>
      <c r="O1092" s="1" t="s">
        <v>1090</v>
      </c>
      <c r="P1092" s="1" t="s">
        <v>26801</v>
      </c>
      <c r="Q1092" s="1" t="s">
        <v>27459</v>
      </c>
      <c r="R1092" s="1" t="s">
        <v>13910</v>
      </c>
      <c r="S1092" s="1" t="s">
        <v>1090</v>
      </c>
      <c r="T1092" s="1"/>
      <c r="U1092" s="1"/>
      <c r="V1092" s="1" t="s">
        <v>13920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20741</v>
      </c>
      <c r="F1093" s="1" t="s">
        <v>21528</v>
      </c>
      <c r="G1093" s="1" t="s">
        <v>22303</v>
      </c>
      <c r="H1093" s="1" t="s">
        <v>23105</v>
      </c>
      <c r="I1093" s="1" t="s">
        <v>10926</v>
      </c>
      <c r="J1093" s="1"/>
      <c r="K1093" s="1" t="s">
        <v>26770</v>
      </c>
      <c r="L1093" s="1" t="s">
        <v>1091</v>
      </c>
      <c r="M1093" s="1" t="s">
        <v>12483</v>
      </c>
      <c r="N1093" s="1" t="s">
        <v>13064</v>
      </c>
      <c r="O1093" s="1" t="s">
        <v>1091</v>
      </c>
      <c r="P1093" s="1" t="s">
        <v>26801</v>
      </c>
      <c r="Q1093" s="1" t="s">
        <v>27460</v>
      </c>
      <c r="R1093" s="1" t="s">
        <v>13910</v>
      </c>
      <c r="S1093" s="1" t="s">
        <v>1091</v>
      </c>
      <c r="T1093" s="1"/>
      <c r="U1093" s="1"/>
      <c r="V1093" s="1" t="s">
        <v>13920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24699</v>
      </c>
      <c r="F1094" s="1" t="s">
        <v>25332</v>
      </c>
      <c r="G1094" s="1" t="s">
        <v>25966</v>
      </c>
      <c r="H1094" s="1" t="s">
        <v>26618</v>
      </c>
      <c r="I1094" s="1" t="s">
        <v>10927</v>
      </c>
      <c r="J1094" s="1"/>
      <c r="K1094" s="1" t="s">
        <v>26770</v>
      </c>
      <c r="L1094" s="1" t="s">
        <v>1092</v>
      </c>
      <c r="M1094" s="1" t="s">
        <v>12484</v>
      </c>
      <c r="N1094" s="1" t="s">
        <v>13064</v>
      </c>
      <c r="O1094" s="1" t="s">
        <v>1092</v>
      </c>
      <c r="P1094" s="1" t="s">
        <v>26801</v>
      </c>
      <c r="Q1094" s="1" t="s">
        <v>27461</v>
      </c>
      <c r="R1094" s="1" t="s">
        <v>13910</v>
      </c>
      <c r="S1094" s="1" t="s">
        <v>1092</v>
      </c>
      <c r="T1094" s="1"/>
      <c r="U1094" s="1"/>
      <c r="V1094" s="1" t="s">
        <v>13920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24700</v>
      </c>
      <c r="F1095" s="1" t="s">
        <v>25333</v>
      </c>
      <c r="G1095" s="1" t="s">
        <v>25967</v>
      </c>
      <c r="H1095" s="1" t="s">
        <v>26619</v>
      </c>
      <c r="I1095" s="1" t="s">
        <v>10928</v>
      </c>
      <c r="J1095" s="1"/>
      <c r="K1095" s="1" t="s">
        <v>26770</v>
      </c>
      <c r="L1095" s="1" t="s">
        <v>1093</v>
      </c>
      <c r="M1095" s="1" t="s">
        <v>12485</v>
      </c>
      <c r="N1095" s="1" t="s">
        <v>13064</v>
      </c>
      <c r="O1095" s="1" t="s">
        <v>1093</v>
      </c>
      <c r="P1095" s="1" t="s">
        <v>26801</v>
      </c>
      <c r="Q1095" s="1" t="s">
        <v>27462</v>
      </c>
      <c r="R1095" s="1" t="s">
        <v>13910</v>
      </c>
      <c r="S1095" s="1" t="s">
        <v>1093</v>
      </c>
      <c r="T1095" s="1"/>
      <c r="U1095" s="1"/>
      <c r="V1095" s="1" t="s">
        <v>13920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20742</v>
      </c>
      <c r="F1096" s="1" t="s">
        <v>21529</v>
      </c>
      <c r="G1096" s="1" t="s">
        <v>22304</v>
      </c>
      <c r="H1096" s="1" t="s">
        <v>23106</v>
      </c>
      <c r="I1096" s="1" t="s">
        <v>10929</v>
      </c>
      <c r="J1096" s="1"/>
      <c r="K1096" s="1" t="s">
        <v>26770</v>
      </c>
      <c r="L1096" s="1" t="s">
        <v>1094</v>
      </c>
      <c r="M1096" s="1" t="s">
        <v>12486</v>
      </c>
      <c r="N1096" s="1" t="s">
        <v>13064</v>
      </c>
      <c r="O1096" s="1" t="s">
        <v>1094</v>
      </c>
      <c r="P1096" s="1" t="s">
        <v>26801</v>
      </c>
      <c r="Q1096" s="1" t="s">
        <v>27463</v>
      </c>
      <c r="R1096" s="1" t="s">
        <v>13910</v>
      </c>
      <c r="S1096" s="1" t="s">
        <v>1094</v>
      </c>
      <c r="T1096" s="1"/>
      <c r="U1096" s="1"/>
      <c r="V1096" s="1" t="s">
        <v>13920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6100</v>
      </c>
      <c r="G1097" s="1" t="s">
        <v>7682</v>
      </c>
      <c r="H1097" s="1" t="s">
        <v>9314</v>
      </c>
      <c r="I1097" s="1" t="s">
        <v>10625</v>
      </c>
      <c r="J1097" s="1"/>
      <c r="K1097" s="1" t="s">
        <v>26770</v>
      </c>
      <c r="L1097" s="1" t="s">
        <v>1095</v>
      </c>
      <c r="M1097" s="1" t="s">
        <v>12487</v>
      </c>
      <c r="N1097" s="1" t="s">
        <v>13064</v>
      </c>
      <c r="O1097" s="1" t="s">
        <v>1095</v>
      </c>
      <c r="P1097" s="1" t="s">
        <v>26801</v>
      </c>
      <c r="Q1097" s="1" t="s">
        <v>27464</v>
      </c>
      <c r="R1097" s="1" t="s">
        <v>13910</v>
      </c>
      <c r="S1097" s="1" t="s">
        <v>1095</v>
      </c>
      <c r="T1097" s="1"/>
      <c r="U1097" s="1"/>
      <c r="V1097" s="1" t="s">
        <v>13920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6101</v>
      </c>
      <c r="G1098" s="1" t="s">
        <v>7683</v>
      </c>
      <c r="H1098" s="1" t="s">
        <v>9315</v>
      </c>
      <c r="I1098" s="1" t="s">
        <v>10825</v>
      </c>
      <c r="J1098" s="1"/>
      <c r="K1098" s="1" t="s">
        <v>26770</v>
      </c>
      <c r="L1098" s="1" t="s">
        <v>1096</v>
      </c>
      <c r="M1098" s="1" t="s">
        <v>12488</v>
      </c>
      <c r="N1098" s="1" t="s">
        <v>13064</v>
      </c>
      <c r="O1098" s="1" t="s">
        <v>1096</v>
      </c>
      <c r="P1098" s="1" t="s">
        <v>26801</v>
      </c>
      <c r="Q1098" s="1" t="s">
        <v>27465</v>
      </c>
      <c r="R1098" s="1" t="s">
        <v>13910</v>
      </c>
      <c r="S1098" s="1" t="s">
        <v>1096</v>
      </c>
      <c r="T1098" s="1"/>
      <c r="U1098" s="1"/>
      <c r="V1098" s="1" t="s">
        <v>13920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14767</v>
      </c>
      <c r="F1099" s="1" t="s">
        <v>15806</v>
      </c>
      <c r="G1099" s="1" t="s">
        <v>16823</v>
      </c>
      <c r="H1099" s="1" t="s">
        <v>17880</v>
      </c>
      <c r="I1099" s="1" t="s">
        <v>10930</v>
      </c>
      <c r="J1099" s="1"/>
      <c r="K1099" s="1" t="s">
        <v>26770</v>
      </c>
      <c r="L1099" s="1" t="s">
        <v>1097</v>
      </c>
      <c r="M1099" s="1" t="s">
        <v>12489</v>
      </c>
      <c r="N1099" s="1" t="s">
        <v>13064</v>
      </c>
      <c r="O1099" s="1" t="s">
        <v>1097</v>
      </c>
      <c r="P1099" s="1" t="s">
        <v>26801</v>
      </c>
      <c r="Q1099" s="1" t="s">
        <v>27466</v>
      </c>
      <c r="R1099" s="1" t="s">
        <v>13910</v>
      </c>
      <c r="S1099" s="1" t="s">
        <v>1097</v>
      </c>
      <c r="T1099" s="1"/>
      <c r="U1099" s="1"/>
      <c r="V1099" s="1" t="s">
        <v>13920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6103</v>
      </c>
      <c r="G1100" s="1" t="s">
        <v>7685</v>
      </c>
      <c r="H1100" s="1" t="s">
        <v>9317</v>
      </c>
      <c r="I1100" s="1" t="s">
        <v>10931</v>
      </c>
      <c r="J1100" s="1"/>
      <c r="K1100" s="1" t="s">
        <v>26770</v>
      </c>
      <c r="L1100" s="1" t="s">
        <v>1098</v>
      </c>
      <c r="M1100" s="1" t="s">
        <v>12490</v>
      </c>
      <c r="N1100" s="1" t="s">
        <v>13064</v>
      </c>
      <c r="O1100" s="1" t="s">
        <v>1098</v>
      </c>
      <c r="P1100" s="1" t="s">
        <v>26801</v>
      </c>
      <c r="Q1100" s="1" t="s">
        <v>27467</v>
      </c>
      <c r="R1100" s="1" t="s">
        <v>13910</v>
      </c>
      <c r="S1100" s="1" t="s">
        <v>1098</v>
      </c>
      <c r="T1100" s="1"/>
      <c r="U1100" s="1"/>
      <c r="V1100" s="1" t="s">
        <v>13920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6104</v>
      </c>
      <c r="G1101" s="1" t="s">
        <v>7686</v>
      </c>
      <c r="H1101" s="1" t="s">
        <v>9318</v>
      </c>
      <c r="I1101" s="1" t="s">
        <v>10932</v>
      </c>
      <c r="J1101" s="1"/>
      <c r="K1101" s="1" t="s">
        <v>26770</v>
      </c>
      <c r="L1101" s="1" t="s">
        <v>1099</v>
      </c>
      <c r="M1101" s="1" t="s">
        <v>12491</v>
      </c>
      <c r="N1101" s="1" t="s">
        <v>13064</v>
      </c>
      <c r="O1101" s="1" t="s">
        <v>1099</v>
      </c>
      <c r="P1101" s="1" t="s">
        <v>26801</v>
      </c>
      <c r="Q1101" s="1" t="s">
        <v>27468</v>
      </c>
      <c r="R1101" s="1" t="s">
        <v>13910</v>
      </c>
      <c r="S1101" s="1" t="s">
        <v>1099</v>
      </c>
      <c r="T1101" s="1"/>
      <c r="U1101" s="1"/>
      <c r="V1101" s="1" t="s">
        <v>13920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24701</v>
      </c>
      <c r="F1102" s="1" t="s">
        <v>25334</v>
      </c>
      <c r="G1102" s="1" t="s">
        <v>25968</v>
      </c>
      <c r="H1102" s="1" t="s">
        <v>26620</v>
      </c>
      <c r="I1102" s="1" t="s">
        <v>10933</v>
      </c>
      <c r="J1102" s="1"/>
      <c r="K1102" s="1" t="s">
        <v>26770</v>
      </c>
      <c r="L1102" s="1" t="s">
        <v>1100</v>
      </c>
      <c r="M1102" s="1" t="s">
        <v>12492</v>
      </c>
      <c r="N1102" s="1" t="s">
        <v>13064</v>
      </c>
      <c r="O1102" s="1" t="s">
        <v>1100</v>
      </c>
      <c r="P1102" s="1" t="s">
        <v>26801</v>
      </c>
      <c r="Q1102" s="1" t="s">
        <v>27469</v>
      </c>
      <c r="R1102" s="1" t="s">
        <v>13910</v>
      </c>
      <c r="S1102" s="1" t="s">
        <v>1100</v>
      </c>
      <c r="T1102" s="1"/>
      <c r="U1102" s="1"/>
      <c r="V1102" s="1" t="s">
        <v>13920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20745</v>
      </c>
      <c r="F1103" s="1" t="s">
        <v>21532</v>
      </c>
      <c r="G1103" s="1" t="s">
        <v>22307</v>
      </c>
      <c r="H1103" s="1" t="s">
        <v>23109</v>
      </c>
      <c r="I1103" s="1" t="s">
        <v>10934</v>
      </c>
      <c r="J1103" s="1"/>
      <c r="K1103" s="1" t="s">
        <v>26770</v>
      </c>
      <c r="L1103" s="1" t="s">
        <v>1101</v>
      </c>
      <c r="M1103" s="1" t="s">
        <v>12493</v>
      </c>
      <c r="N1103" s="1" t="s">
        <v>13064</v>
      </c>
      <c r="O1103" s="1" t="s">
        <v>1101</v>
      </c>
      <c r="P1103" s="1" t="s">
        <v>26801</v>
      </c>
      <c r="Q1103" s="1" t="s">
        <v>27470</v>
      </c>
      <c r="R1103" s="1" t="s">
        <v>13910</v>
      </c>
      <c r="S1103" s="1" t="s">
        <v>1101</v>
      </c>
      <c r="T1103" s="1"/>
      <c r="U1103" s="1"/>
      <c r="V1103" s="1" t="s">
        <v>13920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14769</v>
      </c>
      <c r="F1104" s="1" t="s">
        <v>15808</v>
      </c>
      <c r="G1104" s="1" t="s">
        <v>16825</v>
      </c>
      <c r="H1104" s="1" t="s">
        <v>17882</v>
      </c>
      <c r="I1104" s="1" t="s">
        <v>10935</v>
      </c>
      <c r="J1104" s="1"/>
      <c r="K1104" s="1" t="s">
        <v>26770</v>
      </c>
      <c r="L1104" s="1" t="s">
        <v>1102</v>
      </c>
      <c r="M1104" s="1" t="s">
        <v>12494</v>
      </c>
      <c r="N1104" s="1" t="s">
        <v>13064</v>
      </c>
      <c r="O1104" s="1" t="s">
        <v>1102</v>
      </c>
      <c r="P1104" s="1" t="s">
        <v>26801</v>
      </c>
      <c r="Q1104" s="1" t="s">
        <v>27471</v>
      </c>
      <c r="R1104" s="1" t="s">
        <v>13910</v>
      </c>
      <c r="S1104" s="1" t="s">
        <v>1102</v>
      </c>
      <c r="T1104" s="1"/>
      <c r="U1104" s="1"/>
      <c r="V1104" s="1" t="s">
        <v>13920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6108</v>
      </c>
      <c r="G1105" s="1" t="s">
        <v>4490</v>
      </c>
      <c r="H1105" s="1" t="s">
        <v>9322</v>
      </c>
      <c r="I1105" s="1" t="s">
        <v>10838</v>
      </c>
      <c r="J1105" s="1"/>
      <c r="K1105" s="1" t="s">
        <v>26770</v>
      </c>
      <c r="L1105" s="1" t="s">
        <v>1103</v>
      </c>
      <c r="M1105" s="1" t="s">
        <v>12495</v>
      </c>
      <c r="N1105" s="1" t="s">
        <v>13064</v>
      </c>
      <c r="O1105" s="1" t="s">
        <v>1103</v>
      </c>
      <c r="P1105" s="1" t="s">
        <v>26801</v>
      </c>
      <c r="Q1105" s="1" t="s">
        <v>27472</v>
      </c>
      <c r="R1105" s="1" t="s">
        <v>13910</v>
      </c>
      <c r="S1105" s="1" t="s">
        <v>1103</v>
      </c>
      <c r="T1105" s="1"/>
      <c r="U1105" s="1"/>
      <c r="V1105" s="1" t="s">
        <v>13920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24702</v>
      </c>
      <c r="F1106" s="1" t="s">
        <v>25335</v>
      </c>
      <c r="G1106" s="1" t="s">
        <v>25969</v>
      </c>
      <c r="H1106" s="1" t="s">
        <v>26621</v>
      </c>
      <c r="I1106" s="1" t="s">
        <v>10332</v>
      </c>
      <c r="J1106" s="1"/>
      <c r="K1106" s="1" t="s">
        <v>26770</v>
      </c>
      <c r="L1106" s="1" t="s">
        <v>1104</v>
      </c>
      <c r="M1106" s="1" t="s">
        <v>12496</v>
      </c>
      <c r="N1106" s="1" t="s">
        <v>13064</v>
      </c>
      <c r="O1106" s="1" t="s">
        <v>1104</v>
      </c>
      <c r="P1106" s="1" t="s">
        <v>26801</v>
      </c>
      <c r="Q1106" s="1" t="s">
        <v>27473</v>
      </c>
      <c r="R1106" s="1" t="s">
        <v>13910</v>
      </c>
      <c r="S1106" s="1" t="s">
        <v>1104</v>
      </c>
      <c r="T1106" s="1"/>
      <c r="U1106" s="1"/>
      <c r="V1106" s="1" t="s">
        <v>13920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14771</v>
      </c>
      <c r="F1107" s="1" t="s">
        <v>15810</v>
      </c>
      <c r="G1107" s="1" t="s">
        <v>16826</v>
      </c>
      <c r="H1107" s="1" t="s">
        <v>17884</v>
      </c>
      <c r="I1107" s="1" t="s">
        <v>10936</v>
      </c>
      <c r="J1107" s="1"/>
      <c r="K1107" s="1" t="s">
        <v>26770</v>
      </c>
      <c r="L1107" s="1" t="s">
        <v>1105</v>
      </c>
      <c r="M1107" s="1" t="s">
        <v>12497</v>
      </c>
      <c r="N1107" s="1" t="s">
        <v>13064</v>
      </c>
      <c r="O1107" s="1" t="s">
        <v>1105</v>
      </c>
      <c r="P1107" s="1" t="s">
        <v>26801</v>
      </c>
      <c r="Q1107" s="1" t="s">
        <v>27474</v>
      </c>
      <c r="R1107" s="1" t="s">
        <v>13910</v>
      </c>
      <c r="S1107" s="1" t="s">
        <v>1105</v>
      </c>
      <c r="T1107" s="1"/>
      <c r="U1107" s="1"/>
      <c r="V1107" s="1" t="s">
        <v>13920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24703</v>
      </c>
      <c r="F1108" s="1" t="s">
        <v>25336</v>
      </c>
      <c r="G1108" s="1" t="s">
        <v>25970</v>
      </c>
      <c r="H1108" s="1" t="s">
        <v>26622</v>
      </c>
      <c r="I1108" s="1" t="s">
        <v>10937</v>
      </c>
      <c r="J1108" s="1"/>
      <c r="K1108" s="1" t="s">
        <v>26770</v>
      </c>
      <c r="L1108" s="1" t="s">
        <v>1106</v>
      </c>
      <c r="M1108" s="1" t="s">
        <v>12498</v>
      </c>
      <c r="N1108" s="1" t="s">
        <v>13064</v>
      </c>
      <c r="O1108" s="1" t="s">
        <v>1106</v>
      </c>
      <c r="P1108" s="1" t="s">
        <v>26801</v>
      </c>
      <c r="Q1108" s="1" t="s">
        <v>27475</v>
      </c>
      <c r="R1108" s="1" t="s">
        <v>13910</v>
      </c>
      <c r="S1108" s="1" t="s">
        <v>1106</v>
      </c>
      <c r="T1108" s="1"/>
      <c r="U1108" s="1"/>
      <c r="V1108" s="1" t="s">
        <v>13920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14772</v>
      </c>
      <c r="F1109" s="1" t="s">
        <v>15811</v>
      </c>
      <c r="G1109" s="1" t="s">
        <v>16827</v>
      </c>
      <c r="H1109" s="1" t="s">
        <v>16827</v>
      </c>
      <c r="I1109" s="1" t="s">
        <v>10938</v>
      </c>
      <c r="J1109" s="1"/>
      <c r="K1109" s="1" t="s">
        <v>26770</v>
      </c>
      <c r="L1109" s="1" t="s">
        <v>1107</v>
      </c>
      <c r="M1109" s="1" t="s">
        <v>12499</v>
      </c>
      <c r="N1109" s="1" t="s">
        <v>13064</v>
      </c>
      <c r="O1109" s="1" t="s">
        <v>1107</v>
      </c>
      <c r="P1109" s="1" t="s">
        <v>26801</v>
      </c>
      <c r="Q1109" s="1" t="s">
        <v>27476</v>
      </c>
      <c r="R1109" s="1" t="s">
        <v>13910</v>
      </c>
      <c r="S1109" s="1" t="s">
        <v>1107</v>
      </c>
      <c r="T1109" s="1"/>
      <c r="U1109" s="1"/>
      <c r="V1109" s="1" t="s">
        <v>13920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24704</v>
      </c>
      <c r="F1110" s="1" t="s">
        <v>25337</v>
      </c>
      <c r="G1110" s="1" t="s">
        <v>25971</v>
      </c>
      <c r="H1110" s="1" t="s">
        <v>26623</v>
      </c>
      <c r="I1110" s="1" t="s">
        <v>10592</v>
      </c>
      <c r="J1110" s="1"/>
      <c r="K1110" s="1" t="s">
        <v>26770</v>
      </c>
      <c r="L1110" s="1" t="s">
        <v>1108</v>
      </c>
      <c r="M1110" s="1" t="s">
        <v>12500</v>
      </c>
      <c r="N1110" s="1" t="s">
        <v>13064</v>
      </c>
      <c r="O1110" s="1" t="s">
        <v>1108</v>
      </c>
      <c r="P1110" s="1" t="s">
        <v>26801</v>
      </c>
      <c r="Q1110" s="1" t="s">
        <v>27477</v>
      </c>
      <c r="R1110" s="1" t="s">
        <v>13910</v>
      </c>
      <c r="S1110" s="1" t="s">
        <v>1108</v>
      </c>
      <c r="T1110" s="1"/>
      <c r="U1110" s="1"/>
      <c r="V1110" s="1" t="s">
        <v>13920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20748</v>
      </c>
      <c r="F1111" s="1" t="s">
        <v>21535</v>
      </c>
      <c r="G1111" s="1" t="s">
        <v>20748</v>
      </c>
      <c r="H1111" s="1" t="s">
        <v>23112</v>
      </c>
      <c r="I1111" s="1" t="s">
        <v>10332</v>
      </c>
      <c r="J1111" s="1"/>
      <c r="K1111" s="1" t="s">
        <v>26770</v>
      </c>
      <c r="L1111" s="1" t="s">
        <v>1109</v>
      </c>
      <c r="M1111" s="1" t="s">
        <v>12501</v>
      </c>
      <c r="N1111" s="1" t="s">
        <v>13064</v>
      </c>
      <c r="O1111" s="1" t="s">
        <v>1109</v>
      </c>
      <c r="P1111" s="1" t="s">
        <v>26801</v>
      </c>
      <c r="Q1111" s="1" t="s">
        <v>27478</v>
      </c>
      <c r="R1111" s="1" t="s">
        <v>13910</v>
      </c>
      <c r="S1111" s="1" t="s">
        <v>1109</v>
      </c>
      <c r="T1111" s="1"/>
      <c r="U1111" s="1"/>
      <c r="V1111" s="1" t="s">
        <v>13920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24705</v>
      </c>
      <c r="F1112" s="1" t="s">
        <v>25338</v>
      </c>
      <c r="G1112" s="1" t="s">
        <v>25972</v>
      </c>
      <c r="H1112" s="1" t="s">
        <v>26624</v>
      </c>
      <c r="I1112" s="1" t="s">
        <v>10939</v>
      </c>
      <c r="J1112" s="1"/>
      <c r="K1112" s="1" t="s">
        <v>26770</v>
      </c>
      <c r="L1112" s="1" t="s">
        <v>1110</v>
      </c>
      <c r="M1112" s="1" t="s">
        <v>12502</v>
      </c>
      <c r="N1112" s="1" t="s">
        <v>13064</v>
      </c>
      <c r="O1112" s="1" t="s">
        <v>1110</v>
      </c>
      <c r="P1112" s="1" t="s">
        <v>26801</v>
      </c>
      <c r="Q1112" s="1" t="s">
        <v>27479</v>
      </c>
      <c r="R1112" s="1" t="s">
        <v>13910</v>
      </c>
      <c r="S1112" s="1" t="s">
        <v>1110</v>
      </c>
      <c r="T1112" s="1"/>
      <c r="U1112" s="1"/>
      <c r="V1112" s="1" t="s">
        <v>13920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24706</v>
      </c>
      <c r="F1113" s="1" t="s">
        <v>25339</v>
      </c>
      <c r="G1113" s="1" t="s">
        <v>25973</v>
      </c>
      <c r="H1113" s="1" t="s">
        <v>26625</v>
      </c>
      <c r="I1113" s="1" t="s">
        <v>10940</v>
      </c>
      <c r="J1113" s="1"/>
      <c r="K1113" s="1" t="s">
        <v>26770</v>
      </c>
      <c r="L1113" s="1" t="s">
        <v>1111</v>
      </c>
      <c r="M1113" s="1" t="s">
        <v>12503</v>
      </c>
      <c r="N1113" s="1" t="s">
        <v>13064</v>
      </c>
      <c r="O1113" s="1" t="s">
        <v>1111</v>
      </c>
      <c r="P1113" s="1" t="s">
        <v>26801</v>
      </c>
      <c r="Q1113" s="1" t="s">
        <v>27480</v>
      </c>
      <c r="R1113" s="1" t="s">
        <v>13910</v>
      </c>
      <c r="S1113" s="1" t="s">
        <v>1111</v>
      </c>
      <c r="T1113" s="1"/>
      <c r="U1113" s="1"/>
      <c r="V1113" s="1" t="s">
        <v>13920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24707</v>
      </c>
      <c r="F1114" s="1" t="s">
        <v>25340</v>
      </c>
      <c r="G1114" s="1" t="s">
        <v>25974</v>
      </c>
      <c r="H1114" s="1" t="s">
        <v>26626</v>
      </c>
      <c r="I1114" s="1" t="s">
        <v>10045</v>
      </c>
      <c r="J1114" s="1"/>
      <c r="K1114" s="1" t="s">
        <v>26770</v>
      </c>
      <c r="L1114" s="1" t="s">
        <v>1112</v>
      </c>
      <c r="M1114" s="1" t="s">
        <v>12504</v>
      </c>
      <c r="N1114" s="1" t="s">
        <v>13064</v>
      </c>
      <c r="O1114" s="1" t="s">
        <v>1112</v>
      </c>
      <c r="P1114" s="1" t="s">
        <v>26801</v>
      </c>
      <c r="Q1114" s="1" t="s">
        <v>27481</v>
      </c>
      <c r="R1114" s="1" t="s">
        <v>13910</v>
      </c>
      <c r="S1114" s="1" t="s">
        <v>1112</v>
      </c>
      <c r="T1114" s="1"/>
      <c r="U1114" s="1"/>
      <c r="V1114" s="1" t="s">
        <v>13920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24708</v>
      </c>
      <c r="F1115" s="1" t="s">
        <v>25341</v>
      </c>
      <c r="G1115" s="1" t="s">
        <v>25975</v>
      </c>
      <c r="H1115" s="1" t="s">
        <v>26627</v>
      </c>
      <c r="I1115" s="1" t="s">
        <v>10941</v>
      </c>
      <c r="J1115" s="1"/>
      <c r="K1115" s="1" t="s">
        <v>26770</v>
      </c>
      <c r="L1115" s="1" t="s">
        <v>1113</v>
      </c>
      <c r="M1115" s="1" t="s">
        <v>12505</v>
      </c>
      <c r="N1115" s="1" t="s">
        <v>13064</v>
      </c>
      <c r="O1115" s="1" t="s">
        <v>1113</v>
      </c>
      <c r="P1115" s="1" t="s">
        <v>26801</v>
      </c>
      <c r="Q1115" s="1" t="s">
        <v>27482</v>
      </c>
      <c r="R1115" s="1" t="s">
        <v>13910</v>
      </c>
      <c r="S1115" s="1" t="s">
        <v>1113</v>
      </c>
      <c r="T1115" s="1"/>
      <c r="U1115" s="1"/>
      <c r="V1115" s="1" t="s">
        <v>13920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6119</v>
      </c>
      <c r="G1116" s="1" t="s">
        <v>7699</v>
      </c>
      <c r="H1116" s="1" t="s">
        <v>9333</v>
      </c>
      <c r="I1116" s="1" t="s">
        <v>10942</v>
      </c>
      <c r="J1116" s="1"/>
      <c r="K1116" s="1" t="s">
        <v>26770</v>
      </c>
      <c r="L1116" s="1" t="s">
        <v>1114</v>
      </c>
      <c r="M1116" s="1" t="s">
        <v>12506</v>
      </c>
      <c r="N1116" s="1" t="s">
        <v>13064</v>
      </c>
      <c r="O1116" s="1" t="s">
        <v>1114</v>
      </c>
      <c r="P1116" s="1" t="s">
        <v>26801</v>
      </c>
      <c r="Q1116" s="1" t="s">
        <v>27483</v>
      </c>
      <c r="R1116" s="1" t="s">
        <v>13910</v>
      </c>
      <c r="S1116" s="1" t="s">
        <v>1114</v>
      </c>
      <c r="T1116" s="1"/>
      <c r="U1116" s="1"/>
      <c r="V1116" s="1" t="s">
        <v>13920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24709</v>
      </c>
      <c r="F1117" s="1" t="s">
        <v>25342</v>
      </c>
      <c r="G1117" s="1" t="s">
        <v>25976</v>
      </c>
      <c r="H1117" s="1" t="s">
        <v>26628</v>
      </c>
      <c r="I1117" s="1" t="s">
        <v>10943</v>
      </c>
      <c r="J1117" s="1"/>
      <c r="K1117" s="1" t="s">
        <v>26770</v>
      </c>
      <c r="L1117" s="1" t="s">
        <v>1115</v>
      </c>
      <c r="M1117" s="1" t="s">
        <v>12507</v>
      </c>
      <c r="N1117" s="1" t="s">
        <v>13064</v>
      </c>
      <c r="O1117" s="1" t="s">
        <v>1115</v>
      </c>
      <c r="P1117" s="1" t="s">
        <v>26801</v>
      </c>
      <c r="Q1117" s="1" t="s">
        <v>27484</v>
      </c>
      <c r="R1117" s="1" t="s">
        <v>13910</v>
      </c>
      <c r="S1117" s="1" t="s">
        <v>1115</v>
      </c>
      <c r="T1117" s="1"/>
      <c r="U1117" s="1"/>
      <c r="V1117" s="1" t="s">
        <v>13920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20752</v>
      </c>
      <c r="F1118" s="1" t="s">
        <v>21539</v>
      </c>
      <c r="G1118" s="1" t="s">
        <v>22313</v>
      </c>
      <c r="H1118" s="1" t="s">
        <v>23116</v>
      </c>
      <c r="I1118" s="1" t="s">
        <v>10944</v>
      </c>
      <c r="J1118" s="1"/>
      <c r="K1118" s="1" t="s">
        <v>26770</v>
      </c>
      <c r="L1118" s="1" t="s">
        <v>1116</v>
      </c>
      <c r="M1118" s="1" t="s">
        <v>12508</v>
      </c>
      <c r="N1118" s="1" t="s">
        <v>13064</v>
      </c>
      <c r="O1118" s="1" t="s">
        <v>1116</v>
      </c>
      <c r="P1118" s="1" t="s">
        <v>26801</v>
      </c>
      <c r="Q1118" s="1" t="s">
        <v>27485</v>
      </c>
      <c r="R1118" s="1" t="s">
        <v>13910</v>
      </c>
      <c r="S1118" s="1" t="s">
        <v>1116</v>
      </c>
      <c r="T1118" s="1"/>
      <c r="U1118" s="1"/>
      <c r="V1118" s="1" t="s">
        <v>13920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20753</v>
      </c>
      <c r="F1119" s="1" t="s">
        <v>21540</v>
      </c>
      <c r="G1119" s="1" t="s">
        <v>22314</v>
      </c>
      <c r="H1119" s="1" t="s">
        <v>23117</v>
      </c>
      <c r="I1119" s="1" t="s">
        <v>10945</v>
      </c>
      <c r="J1119" s="1"/>
      <c r="K1119" s="1" t="s">
        <v>26770</v>
      </c>
      <c r="L1119" s="1" t="s">
        <v>1117</v>
      </c>
      <c r="M1119" s="1" t="s">
        <v>12509</v>
      </c>
      <c r="N1119" s="1" t="s">
        <v>13064</v>
      </c>
      <c r="O1119" s="1" t="s">
        <v>1117</v>
      </c>
      <c r="P1119" s="1" t="s">
        <v>26801</v>
      </c>
      <c r="Q1119" s="1" t="s">
        <v>27486</v>
      </c>
      <c r="R1119" s="1" t="s">
        <v>13910</v>
      </c>
      <c r="S1119" s="1" t="s">
        <v>1117</v>
      </c>
      <c r="T1119" s="1"/>
      <c r="U1119" s="1"/>
      <c r="V1119" s="1" t="s">
        <v>13920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6123</v>
      </c>
      <c r="G1120" s="1" t="s">
        <v>7703</v>
      </c>
      <c r="H1120" s="1" t="s">
        <v>9337</v>
      </c>
      <c r="I1120" s="1" t="s">
        <v>10946</v>
      </c>
      <c r="J1120" s="1"/>
      <c r="K1120" s="1" t="s">
        <v>26770</v>
      </c>
      <c r="L1120" s="1" t="s">
        <v>1118</v>
      </c>
      <c r="M1120" s="1" t="s">
        <v>12510</v>
      </c>
      <c r="N1120" s="1" t="s">
        <v>13064</v>
      </c>
      <c r="O1120" s="1" t="s">
        <v>1118</v>
      </c>
      <c r="P1120" s="1" t="s">
        <v>26801</v>
      </c>
      <c r="Q1120" s="1" t="s">
        <v>27487</v>
      </c>
      <c r="R1120" s="1" t="s">
        <v>13910</v>
      </c>
      <c r="S1120" s="1" t="s">
        <v>1118</v>
      </c>
      <c r="T1120" s="1"/>
      <c r="U1120" s="1"/>
      <c r="V1120" s="1" t="s">
        <v>13920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6124</v>
      </c>
      <c r="G1121" s="1" t="s">
        <v>7704</v>
      </c>
      <c r="H1121" s="1" t="s">
        <v>9338</v>
      </c>
      <c r="I1121" s="1" t="s">
        <v>10947</v>
      </c>
      <c r="J1121" s="1"/>
      <c r="K1121" s="1" t="s">
        <v>26770</v>
      </c>
      <c r="L1121" s="1" t="s">
        <v>1119</v>
      </c>
      <c r="M1121" s="1" t="s">
        <v>12511</v>
      </c>
      <c r="N1121" s="1" t="s">
        <v>13064</v>
      </c>
      <c r="O1121" s="1" t="s">
        <v>1119</v>
      </c>
      <c r="P1121" s="1" t="s">
        <v>26801</v>
      </c>
      <c r="Q1121" s="1" t="s">
        <v>27488</v>
      </c>
      <c r="R1121" s="1" t="s">
        <v>13910</v>
      </c>
      <c r="S1121" s="1" t="s">
        <v>1119</v>
      </c>
      <c r="T1121" s="1"/>
      <c r="U1121" s="1"/>
      <c r="V1121" s="1" t="s">
        <v>13920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24710</v>
      </c>
      <c r="F1122" s="1" t="s">
        <v>25343</v>
      </c>
      <c r="G1122" s="1" t="s">
        <v>25977</v>
      </c>
      <c r="H1122" s="1" t="s">
        <v>26629</v>
      </c>
      <c r="I1122" s="1" t="s">
        <v>10211</v>
      </c>
      <c r="J1122" s="1"/>
      <c r="K1122" s="1" t="s">
        <v>26770</v>
      </c>
      <c r="L1122" s="1" t="s">
        <v>1120</v>
      </c>
      <c r="M1122" s="1" t="s">
        <v>12512</v>
      </c>
      <c r="N1122" s="1" t="s">
        <v>13064</v>
      </c>
      <c r="O1122" s="1" t="s">
        <v>1120</v>
      </c>
      <c r="P1122" s="1" t="s">
        <v>26801</v>
      </c>
      <c r="Q1122" s="1" t="s">
        <v>27489</v>
      </c>
      <c r="R1122" s="1" t="s">
        <v>13910</v>
      </c>
      <c r="S1122" s="1" t="s">
        <v>1120</v>
      </c>
      <c r="T1122" s="1"/>
      <c r="U1122" s="1"/>
      <c r="V1122" s="1" t="s">
        <v>13920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24711</v>
      </c>
      <c r="F1123" s="1" t="s">
        <v>25344</v>
      </c>
      <c r="G1123" s="1" t="s">
        <v>25978</v>
      </c>
      <c r="H1123" s="1" t="s">
        <v>26630</v>
      </c>
      <c r="I1123" s="1" t="s">
        <v>10948</v>
      </c>
      <c r="J1123" s="1"/>
      <c r="K1123" s="1" t="s">
        <v>26770</v>
      </c>
      <c r="L1123" s="1" t="s">
        <v>1121</v>
      </c>
      <c r="M1123" s="1" t="s">
        <v>12513</v>
      </c>
      <c r="N1123" s="1" t="s">
        <v>13064</v>
      </c>
      <c r="O1123" s="1" t="s">
        <v>1121</v>
      </c>
      <c r="P1123" s="1" t="s">
        <v>26801</v>
      </c>
      <c r="Q1123" s="1" t="s">
        <v>27490</v>
      </c>
      <c r="R1123" s="1" t="s">
        <v>13910</v>
      </c>
      <c r="S1123" s="1" t="s">
        <v>1121</v>
      </c>
      <c r="T1123" s="1"/>
      <c r="U1123" s="1"/>
      <c r="V1123" s="1" t="s">
        <v>13920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6127</v>
      </c>
      <c r="G1124" s="1" t="s">
        <v>7707</v>
      </c>
      <c r="H1124" s="1" t="s">
        <v>9341</v>
      </c>
      <c r="I1124" s="1" t="s">
        <v>10949</v>
      </c>
      <c r="J1124" s="1"/>
      <c r="K1124" s="1" t="s">
        <v>26770</v>
      </c>
      <c r="L1124" s="1" t="s">
        <v>1122</v>
      </c>
      <c r="M1124" s="1" t="s">
        <v>12514</v>
      </c>
      <c r="N1124" s="1" t="s">
        <v>13064</v>
      </c>
      <c r="O1124" s="1" t="s">
        <v>1122</v>
      </c>
      <c r="P1124" s="1" t="s">
        <v>26801</v>
      </c>
      <c r="Q1124" s="1" t="s">
        <v>27491</v>
      </c>
      <c r="R1124" s="1" t="s">
        <v>13910</v>
      </c>
      <c r="S1124" s="1" t="s">
        <v>1122</v>
      </c>
      <c r="T1124" s="1"/>
      <c r="U1124" s="1"/>
      <c r="V1124" s="1" t="s">
        <v>13920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6128</v>
      </c>
      <c r="G1125" s="1" t="s">
        <v>7708</v>
      </c>
      <c r="H1125" s="1" t="s">
        <v>9342</v>
      </c>
      <c r="I1125" s="1" t="s">
        <v>10950</v>
      </c>
      <c r="J1125" s="1"/>
      <c r="K1125" s="1" t="s">
        <v>26770</v>
      </c>
      <c r="L1125" s="1" t="s">
        <v>1123</v>
      </c>
      <c r="M1125" s="1" t="s">
        <v>12515</v>
      </c>
      <c r="N1125" s="1" t="s">
        <v>13064</v>
      </c>
      <c r="O1125" s="1" t="s">
        <v>1123</v>
      </c>
      <c r="P1125" s="1" t="s">
        <v>26801</v>
      </c>
      <c r="Q1125" s="1" t="s">
        <v>27492</v>
      </c>
      <c r="R1125" s="1" t="s">
        <v>13910</v>
      </c>
      <c r="S1125" s="1" t="s">
        <v>1123</v>
      </c>
      <c r="T1125" s="1"/>
      <c r="U1125" s="1"/>
      <c r="V1125" s="1" t="s">
        <v>13920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6129</v>
      </c>
      <c r="G1126" s="1" t="s">
        <v>7709</v>
      </c>
      <c r="H1126" s="1" t="s">
        <v>9343</v>
      </c>
      <c r="I1126" s="1" t="s">
        <v>10951</v>
      </c>
      <c r="J1126" s="1"/>
      <c r="K1126" s="1" t="s">
        <v>26770</v>
      </c>
      <c r="L1126" s="1" t="s">
        <v>1124</v>
      </c>
      <c r="M1126" s="1" t="s">
        <v>12516</v>
      </c>
      <c r="N1126" s="1" t="s">
        <v>13064</v>
      </c>
      <c r="O1126" s="1" t="s">
        <v>1124</v>
      </c>
      <c r="P1126" s="1" t="s">
        <v>26801</v>
      </c>
      <c r="Q1126" s="1" t="s">
        <v>27493</v>
      </c>
      <c r="R1126" s="1" t="s">
        <v>13910</v>
      </c>
      <c r="S1126" s="1" t="s">
        <v>1124</v>
      </c>
      <c r="T1126" s="1"/>
      <c r="U1126" s="1"/>
      <c r="V1126" s="1" t="s">
        <v>13920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24712</v>
      </c>
      <c r="F1127" s="1" t="s">
        <v>25345</v>
      </c>
      <c r="G1127" s="1" t="s">
        <v>25979</v>
      </c>
      <c r="H1127" s="1" t="s">
        <v>26631</v>
      </c>
      <c r="I1127" s="1" t="s">
        <v>10952</v>
      </c>
      <c r="J1127" s="1"/>
      <c r="K1127" s="1" t="s">
        <v>26770</v>
      </c>
      <c r="L1127" s="1" t="s">
        <v>1125</v>
      </c>
      <c r="M1127" s="1" t="s">
        <v>12517</v>
      </c>
      <c r="N1127" s="1" t="s">
        <v>13064</v>
      </c>
      <c r="O1127" s="1" t="s">
        <v>1125</v>
      </c>
      <c r="P1127" s="1" t="s">
        <v>26801</v>
      </c>
      <c r="Q1127" s="1" t="s">
        <v>27494</v>
      </c>
      <c r="R1127" s="1" t="s">
        <v>13910</v>
      </c>
      <c r="S1127" s="1" t="s">
        <v>1125</v>
      </c>
      <c r="T1127" s="1"/>
      <c r="U1127" s="1"/>
      <c r="V1127" s="1" t="s">
        <v>13920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20757</v>
      </c>
      <c r="F1128" s="1" t="s">
        <v>21544</v>
      </c>
      <c r="G1128" s="1" t="s">
        <v>22318</v>
      </c>
      <c r="H1128" s="1" t="s">
        <v>23121</v>
      </c>
      <c r="I1128" s="1" t="s">
        <v>10953</v>
      </c>
      <c r="J1128" s="1"/>
      <c r="K1128" s="1" t="s">
        <v>26770</v>
      </c>
      <c r="L1128" s="1" t="s">
        <v>1126</v>
      </c>
      <c r="M1128" s="1" t="s">
        <v>12518</v>
      </c>
      <c r="N1128" s="1" t="s">
        <v>13064</v>
      </c>
      <c r="O1128" s="1" t="s">
        <v>1126</v>
      </c>
      <c r="P1128" s="1" t="s">
        <v>26801</v>
      </c>
      <c r="Q1128" s="1" t="s">
        <v>27495</v>
      </c>
      <c r="R1128" s="1" t="s">
        <v>13910</v>
      </c>
      <c r="S1128" s="1" t="s">
        <v>1126</v>
      </c>
      <c r="T1128" s="1"/>
      <c r="U1128" s="1"/>
      <c r="V1128" s="1" t="s">
        <v>13920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24713</v>
      </c>
      <c r="F1129" s="1" t="s">
        <v>25346</v>
      </c>
      <c r="G1129" s="1" t="s">
        <v>25980</v>
      </c>
      <c r="H1129" s="1" t="s">
        <v>26632</v>
      </c>
      <c r="I1129" s="1" t="s">
        <v>10954</v>
      </c>
      <c r="J1129" s="1"/>
      <c r="K1129" s="1" t="s">
        <v>26770</v>
      </c>
      <c r="L1129" s="1" t="s">
        <v>1127</v>
      </c>
      <c r="M1129" s="1" t="s">
        <v>12519</v>
      </c>
      <c r="N1129" s="1" t="s">
        <v>13064</v>
      </c>
      <c r="O1129" s="1" t="s">
        <v>1127</v>
      </c>
      <c r="P1129" s="1" t="s">
        <v>26801</v>
      </c>
      <c r="Q1129" s="1" t="s">
        <v>27496</v>
      </c>
      <c r="R1129" s="1" t="s">
        <v>13910</v>
      </c>
      <c r="S1129" s="1" t="s">
        <v>1127</v>
      </c>
      <c r="T1129" s="1"/>
      <c r="U1129" s="1"/>
      <c r="V1129" s="1" t="s">
        <v>13920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6133</v>
      </c>
      <c r="G1130" s="1" t="s">
        <v>7713</v>
      </c>
      <c r="H1130" s="1" t="s">
        <v>9347</v>
      </c>
      <c r="I1130" s="1" t="s">
        <v>10955</v>
      </c>
      <c r="J1130" s="1"/>
      <c r="K1130" s="1" t="s">
        <v>26770</v>
      </c>
      <c r="L1130" s="1" t="s">
        <v>1128</v>
      </c>
      <c r="M1130" s="1" t="s">
        <v>12520</v>
      </c>
      <c r="N1130" s="1" t="s">
        <v>13064</v>
      </c>
      <c r="O1130" s="1" t="s">
        <v>1128</v>
      </c>
      <c r="P1130" s="1" t="s">
        <v>26801</v>
      </c>
      <c r="Q1130" s="1" t="s">
        <v>27497</v>
      </c>
      <c r="R1130" s="1" t="s">
        <v>13910</v>
      </c>
      <c r="S1130" s="1" t="s">
        <v>1128</v>
      </c>
      <c r="T1130" s="1"/>
      <c r="U1130" s="1"/>
      <c r="V1130" s="1" t="s">
        <v>13920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14787</v>
      </c>
      <c r="F1131" s="1" t="s">
        <v>15826</v>
      </c>
      <c r="G1131" s="1" t="s">
        <v>14787</v>
      </c>
      <c r="H1131" s="1" t="s">
        <v>17899</v>
      </c>
      <c r="I1131" s="1" t="s">
        <v>10956</v>
      </c>
      <c r="J1131" s="1"/>
      <c r="K1131" s="1" t="s">
        <v>26770</v>
      </c>
      <c r="L1131" s="1" t="s">
        <v>1129</v>
      </c>
      <c r="M1131" s="1" t="s">
        <v>12521</v>
      </c>
      <c r="N1131" s="1" t="s">
        <v>13064</v>
      </c>
      <c r="O1131" s="1" t="s">
        <v>1129</v>
      </c>
      <c r="P1131" s="1" t="s">
        <v>26801</v>
      </c>
      <c r="Q1131" s="1" t="s">
        <v>27498</v>
      </c>
      <c r="R1131" s="1" t="s">
        <v>13910</v>
      </c>
      <c r="S1131" s="1" t="s">
        <v>1129</v>
      </c>
      <c r="T1131" s="1"/>
      <c r="U1131" s="1"/>
      <c r="V1131" s="1" t="s">
        <v>13920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6135</v>
      </c>
      <c r="G1132" s="1" t="s">
        <v>7714</v>
      </c>
      <c r="H1132" s="1" t="s">
        <v>9349</v>
      </c>
      <c r="I1132" s="1" t="s">
        <v>10957</v>
      </c>
      <c r="J1132" s="1"/>
      <c r="K1132" s="1" t="s">
        <v>26770</v>
      </c>
      <c r="L1132" s="1" t="s">
        <v>1130</v>
      </c>
      <c r="M1132" s="1" t="s">
        <v>12522</v>
      </c>
      <c r="N1132" s="1" t="s">
        <v>13064</v>
      </c>
      <c r="O1132" s="1" t="s">
        <v>1130</v>
      </c>
      <c r="P1132" s="1" t="s">
        <v>26801</v>
      </c>
      <c r="Q1132" s="1" t="s">
        <v>27499</v>
      </c>
      <c r="R1132" s="1" t="s">
        <v>13910</v>
      </c>
      <c r="S1132" s="1" t="s">
        <v>1130</v>
      </c>
      <c r="T1132" s="1"/>
      <c r="U1132" s="1"/>
      <c r="V1132" s="1" t="s">
        <v>13920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6136</v>
      </c>
      <c r="G1133" s="1" t="s">
        <v>7715</v>
      </c>
      <c r="H1133" s="1" t="s">
        <v>9350</v>
      </c>
      <c r="I1133" s="1" t="s">
        <v>10958</v>
      </c>
      <c r="J1133" s="1"/>
      <c r="K1133" s="1" t="s">
        <v>26770</v>
      </c>
      <c r="L1133" s="1" t="s">
        <v>1131</v>
      </c>
      <c r="M1133" s="1" t="s">
        <v>12523</v>
      </c>
      <c r="N1133" s="1" t="s">
        <v>13064</v>
      </c>
      <c r="O1133" s="1" t="s">
        <v>1131</v>
      </c>
      <c r="P1133" s="1" t="s">
        <v>26801</v>
      </c>
      <c r="Q1133" s="1" t="s">
        <v>27500</v>
      </c>
      <c r="R1133" s="1" t="s">
        <v>13910</v>
      </c>
      <c r="S1133" s="1" t="s">
        <v>1131</v>
      </c>
      <c r="T1133" s="1"/>
      <c r="U1133" s="1"/>
      <c r="V1133" s="1" t="s">
        <v>13920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14788</v>
      </c>
      <c r="F1134" s="1" t="s">
        <v>15827</v>
      </c>
      <c r="G1134" s="1" t="s">
        <v>16841</v>
      </c>
      <c r="H1134" s="1" t="s">
        <v>17900</v>
      </c>
      <c r="I1134" s="1" t="s">
        <v>10959</v>
      </c>
      <c r="J1134" s="1"/>
      <c r="K1134" s="1" t="s">
        <v>26770</v>
      </c>
      <c r="L1134" s="1" t="s">
        <v>1132</v>
      </c>
      <c r="M1134" s="1" t="s">
        <v>12524</v>
      </c>
      <c r="N1134" s="1" t="s">
        <v>13064</v>
      </c>
      <c r="O1134" s="1" t="s">
        <v>1132</v>
      </c>
      <c r="P1134" s="1" t="s">
        <v>26801</v>
      </c>
      <c r="Q1134" s="1" t="s">
        <v>27501</v>
      </c>
      <c r="R1134" s="1" t="s">
        <v>13910</v>
      </c>
      <c r="S1134" s="1" t="s">
        <v>1132</v>
      </c>
      <c r="T1134" s="1"/>
      <c r="U1134" s="1"/>
      <c r="V1134" s="1" t="s">
        <v>13920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24714</v>
      </c>
      <c r="F1135" s="1" t="s">
        <v>25347</v>
      </c>
      <c r="G1135" s="1" t="s">
        <v>24714</v>
      </c>
      <c r="H1135" s="1" t="s">
        <v>26633</v>
      </c>
      <c r="I1135" s="1" t="s">
        <v>10960</v>
      </c>
      <c r="J1135" s="1"/>
      <c r="K1135" s="1" t="s">
        <v>26770</v>
      </c>
      <c r="L1135" s="1" t="s">
        <v>1133</v>
      </c>
      <c r="M1135" s="1" t="s">
        <v>12525</v>
      </c>
      <c r="N1135" s="1" t="s">
        <v>13064</v>
      </c>
      <c r="O1135" s="1" t="s">
        <v>1133</v>
      </c>
      <c r="P1135" s="1" t="s">
        <v>26801</v>
      </c>
      <c r="Q1135" s="1" t="s">
        <v>27502</v>
      </c>
      <c r="R1135" s="1" t="s">
        <v>13910</v>
      </c>
      <c r="S1135" s="1" t="s">
        <v>1133</v>
      </c>
      <c r="T1135" s="1"/>
      <c r="U1135" s="1"/>
      <c r="V1135" s="1" t="s">
        <v>13920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20761</v>
      </c>
      <c r="F1136" s="1" t="s">
        <v>21548</v>
      </c>
      <c r="G1136" s="1" t="s">
        <v>22320</v>
      </c>
      <c r="H1136" s="1" t="s">
        <v>23125</v>
      </c>
      <c r="I1136" s="1" t="s">
        <v>10961</v>
      </c>
      <c r="J1136" s="1"/>
      <c r="K1136" s="1" t="s">
        <v>26770</v>
      </c>
      <c r="L1136" s="1" t="s">
        <v>1134</v>
      </c>
      <c r="M1136" s="1" t="s">
        <v>12526</v>
      </c>
      <c r="N1136" s="1" t="s">
        <v>13064</v>
      </c>
      <c r="O1136" s="1" t="s">
        <v>1134</v>
      </c>
      <c r="P1136" s="1" t="s">
        <v>26801</v>
      </c>
      <c r="Q1136" s="1" t="s">
        <v>27503</v>
      </c>
      <c r="R1136" s="1" t="s">
        <v>13910</v>
      </c>
      <c r="S1136" s="1" t="s">
        <v>1134</v>
      </c>
      <c r="T1136" s="1"/>
      <c r="U1136" s="1"/>
      <c r="V1136" s="1" t="s">
        <v>13920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14791</v>
      </c>
      <c r="F1137" s="1" t="s">
        <v>15830</v>
      </c>
      <c r="G1137" s="1" t="s">
        <v>16843</v>
      </c>
      <c r="H1137" s="1" t="s">
        <v>17903</v>
      </c>
      <c r="I1137" s="1" t="s">
        <v>10962</v>
      </c>
      <c r="J1137" s="1"/>
      <c r="K1137" s="1" t="s">
        <v>26770</v>
      </c>
      <c r="L1137" s="1" t="s">
        <v>1135</v>
      </c>
      <c r="M1137" s="1" t="s">
        <v>12527</v>
      </c>
      <c r="N1137" s="1" t="s">
        <v>13064</v>
      </c>
      <c r="O1137" s="1" t="s">
        <v>1135</v>
      </c>
      <c r="P1137" s="1" t="s">
        <v>26801</v>
      </c>
      <c r="Q1137" s="1" t="s">
        <v>27504</v>
      </c>
      <c r="R1137" s="1" t="s">
        <v>13910</v>
      </c>
      <c r="S1137" s="1" t="s">
        <v>1135</v>
      </c>
      <c r="T1137" s="1"/>
      <c r="U1137" s="1"/>
      <c r="V1137" s="1" t="s">
        <v>13920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24715</v>
      </c>
      <c r="F1138" s="1" t="s">
        <v>25348</v>
      </c>
      <c r="G1138" s="1" t="s">
        <v>25981</v>
      </c>
      <c r="H1138" s="1" t="s">
        <v>26634</v>
      </c>
      <c r="I1138" s="1" t="s">
        <v>10963</v>
      </c>
      <c r="J1138" s="1"/>
      <c r="K1138" s="1" t="s">
        <v>26770</v>
      </c>
      <c r="L1138" s="1" t="s">
        <v>1136</v>
      </c>
      <c r="M1138" s="1" t="s">
        <v>12528</v>
      </c>
      <c r="N1138" s="1" t="s">
        <v>13064</v>
      </c>
      <c r="O1138" s="1" t="s">
        <v>1136</v>
      </c>
      <c r="P1138" s="1" t="s">
        <v>26801</v>
      </c>
      <c r="Q1138" s="1" t="s">
        <v>27505</v>
      </c>
      <c r="R1138" s="1" t="s">
        <v>13910</v>
      </c>
      <c r="S1138" s="1" t="s">
        <v>1136</v>
      </c>
      <c r="T1138" s="1"/>
      <c r="U1138" s="1"/>
      <c r="V1138" s="1" t="s">
        <v>13920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24716</v>
      </c>
      <c r="F1139" s="1" t="s">
        <v>25349</v>
      </c>
      <c r="G1139" s="1" t="s">
        <v>25982</v>
      </c>
      <c r="H1139" s="1" t="s">
        <v>26635</v>
      </c>
      <c r="I1139" s="1" t="s">
        <v>10491</v>
      </c>
      <c r="J1139" s="1"/>
      <c r="K1139" s="1" t="s">
        <v>26770</v>
      </c>
      <c r="L1139" s="1" t="s">
        <v>1137</v>
      </c>
      <c r="M1139" s="1" t="s">
        <v>12529</v>
      </c>
      <c r="N1139" s="1" t="s">
        <v>13064</v>
      </c>
      <c r="O1139" s="1" t="s">
        <v>1137</v>
      </c>
      <c r="P1139" s="1" t="s">
        <v>26801</v>
      </c>
      <c r="Q1139" s="1" t="s">
        <v>27506</v>
      </c>
      <c r="R1139" s="1" t="s">
        <v>13910</v>
      </c>
      <c r="S1139" s="1" t="s">
        <v>1137</v>
      </c>
      <c r="T1139" s="1"/>
      <c r="U1139" s="1"/>
      <c r="V1139" s="1" t="s">
        <v>13920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24717</v>
      </c>
      <c r="F1140" s="1" t="s">
        <v>25350</v>
      </c>
      <c r="G1140" s="1" t="s">
        <v>25983</v>
      </c>
      <c r="H1140" s="1" t="s">
        <v>26636</v>
      </c>
      <c r="I1140" s="1" t="s">
        <v>10964</v>
      </c>
      <c r="J1140" s="1"/>
      <c r="K1140" s="1" t="s">
        <v>26770</v>
      </c>
      <c r="L1140" s="1" t="s">
        <v>1138</v>
      </c>
      <c r="M1140" s="1" t="s">
        <v>12530</v>
      </c>
      <c r="N1140" s="1" t="s">
        <v>13064</v>
      </c>
      <c r="O1140" s="1" t="s">
        <v>1138</v>
      </c>
      <c r="P1140" s="1" t="s">
        <v>26801</v>
      </c>
      <c r="Q1140" s="1" t="s">
        <v>27507</v>
      </c>
      <c r="R1140" s="1" t="s">
        <v>13910</v>
      </c>
      <c r="S1140" s="1" t="s">
        <v>1138</v>
      </c>
      <c r="T1140" s="1"/>
      <c r="U1140" s="1"/>
      <c r="V1140" s="1" t="s">
        <v>13920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20764</v>
      </c>
      <c r="F1141" s="1" t="s">
        <v>21551</v>
      </c>
      <c r="G1141" s="1" t="s">
        <v>22323</v>
      </c>
      <c r="H1141" s="1" t="s">
        <v>23128</v>
      </c>
      <c r="I1141" s="1" t="s">
        <v>10965</v>
      </c>
      <c r="J1141" s="1"/>
      <c r="K1141" s="1" t="s">
        <v>26770</v>
      </c>
      <c r="L1141" s="1" t="s">
        <v>1139</v>
      </c>
      <c r="M1141" s="1" t="s">
        <v>12531</v>
      </c>
      <c r="N1141" s="1" t="s">
        <v>13064</v>
      </c>
      <c r="O1141" s="1" t="s">
        <v>1139</v>
      </c>
      <c r="P1141" s="1" t="s">
        <v>26801</v>
      </c>
      <c r="Q1141" s="1" t="s">
        <v>27508</v>
      </c>
      <c r="R1141" s="1" t="s">
        <v>13910</v>
      </c>
      <c r="S1141" s="1" t="s">
        <v>1139</v>
      </c>
      <c r="T1141" s="1"/>
      <c r="U1141" s="1"/>
      <c r="V1141" s="1" t="s">
        <v>13920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24718</v>
      </c>
      <c r="F1142" s="1" t="s">
        <v>25351</v>
      </c>
      <c r="G1142" s="1" t="s">
        <v>25984</v>
      </c>
      <c r="H1142" s="1" t="s">
        <v>26637</v>
      </c>
      <c r="I1142" s="1" t="s">
        <v>10966</v>
      </c>
      <c r="J1142" s="1"/>
      <c r="K1142" s="1" t="s">
        <v>26770</v>
      </c>
      <c r="L1142" s="1" t="s">
        <v>1140</v>
      </c>
      <c r="M1142" s="1" t="s">
        <v>12532</v>
      </c>
      <c r="N1142" s="1" t="s">
        <v>13064</v>
      </c>
      <c r="O1142" s="1" t="s">
        <v>1140</v>
      </c>
      <c r="P1142" s="1" t="s">
        <v>26801</v>
      </c>
      <c r="Q1142" s="1" t="s">
        <v>27509</v>
      </c>
      <c r="R1142" s="1" t="s">
        <v>13910</v>
      </c>
      <c r="S1142" s="1" t="s">
        <v>1140</v>
      </c>
      <c r="T1142" s="1"/>
      <c r="U1142" s="1"/>
      <c r="V1142" s="1" t="s">
        <v>13920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20766</v>
      </c>
      <c r="F1143" s="1" t="s">
        <v>21553</v>
      </c>
      <c r="G1143" s="1" t="s">
        <v>22325</v>
      </c>
      <c r="H1143" s="1" t="s">
        <v>23130</v>
      </c>
      <c r="I1143" s="1" t="s">
        <v>10967</v>
      </c>
      <c r="J1143" s="1"/>
      <c r="K1143" s="1" t="s">
        <v>26770</v>
      </c>
      <c r="L1143" s="1" t="s">
        <v>1141</v>
      </c>
      <c r="M1143" s="1" t="s">
        <v>12533</v>
      </c>
      <c r="N1143" s="1" t="s">
        <v>13064</v>
      </c>
      <c r="O1143" s="1" t="s">
        <v>1141</v>
      </c>
      <c r="P1143" s="1" t="s">
        <v>26801</v>
      </c>
      <c r="Q1143" s="1" t="s">
        <v>27510</v>
      </c>
      <c r="R1143" s="1" t="s">
        <v>13910</v>
      </c>
      <c r="S1143" s="1" t="s">
        <v>1141</v>
      </c>
      <c r="T1143" s="1"/>
      <c r="U1143" s="1"/>
      <c r="V1143" s="1" t="s">
        <v>13920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24719</v>
      </c>
      <c r="F1144" s="1" t="s">
        <v>25352</v>
      </c>
      <c r="G1144" s="1" t="s">
        <v>25985</v>
      </c>
      <c r="H1144" s="1" t="s">
        <v>26638</v>
      </c>
      <c r="I1144" s="1" t="s">
        <v>10968</v>
      </c>
      <c r="J1144" s="1"/>
      <c r="K1144" s="1" t="s">
        <v>26770</v>
      </c>
      <c r="L1144" s="1" t="s">
        <v>1142</v>
      </c>
      <c r="M1144" s="1" t="s">
        <v>12534</v>
      </c>
      <c r="N1144" s="1" t="s">
        <v>13064</v>
      </c>
      <c r="O1144" s="1" t="s">
        <v>1142</v>
      </c>
      <c r="P1144" s="1" t="s">
        <v>26801</v>
      </c>
      <c r="Q1144" s="1" t="s">
        <v>27511</v>
      </c>
      <c r="R1144" s="1" t="s">
        <v>13910</v>
      </c>
      <c r="S1144" s="1" t="s">
        <v>1142</v>
      </c>
      <c r="T1144" s="1"/>
      <c r="U1144" s="1"/>
      <c r="V1144" s="1" t="s">
        <v>13920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6148</v>
      </c>
      <c r="G1145" s="1" t="s">
        <v>7726</v>
      </c>
      <c r="H1145" s="1" t="s">
        <v>9362</v>
      </c>
      <c r="I1145" s="1" t="s">
        <v>10969</v>
      </c>
      <c r="J1145" s="1"/>
      <c r="K1145" s="1" t="s">
        <v>26770</v>
      </c>
      <c r="L1145" s="1" t="s">
        <v>1143</v>
      </c>
      <c r="M1145" s="1" t="s">
        <v>12535</v>
      </c>
      <c r="N1145" s="1" t="s">
        <v>13064</v>
      </c>
      <c r="O1145" s="1" t="s">
        <v>1143</v>
      </c>
      <c r="P1145" s="1" t="s">
        <v>26801</v>
      </c>
      <c r="Q1145" s="1" t="s">
        <v>27512</v>
      </c>
      <c r="R1145" s="1" t="s">
        <v>13910</v>
      </c>
      <c r="S1145" s="1" t="s">
        <v>1143</v>
      </c>
      <c r="T1145" s="1"/>
      <c r="U1145" s="1"/>
      <c r="V1145" s="1" t="s">
        <v>13920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24720</v>
      </c>
      <c r="F1146" s="1" t="s">
        <v>25353</v>
      </c>
      <c r="G1146" s="1" t="s">
        <v>25986</v>
      </c>
      <c r="H1146" s="1" t="s">
        <v>26639</v>
      </c>
      <c r="I1146" s="1" t="s">
        <v>10970</v>
      </c>
      <c r="J1146" s="1"/>
      <c r="K1146" s="1" t="s">
        <v>26770</v>
      </c>
      <c r="L1146" s="1" t="s">
        <v>1144</v>
      </c>
      <c r="M1146" s="1" t="s">
        <v>12536</v>
      </c>
      <c r="N1146" s="1" t="s">
        <v>13064</v>
      </c>
      <c r="O1146" s="1" t="s">
        <v>1144</v>
      </c>
      <c r="P1146" s="1" t="s">
        <v>26801</v>
      </c>
      <c r="Q1146" s="1" t="s">
        <v>27513</v>
      </c>
      <c r="R1146" s="1" t="s">
        <v>13910</v>
      </c>
      <c r="S1146" s="1" t="s">
        <v>1144</v>
      </c>
      <c r="T1146" s="1"/>
      <c r="U1146" s="1"/>
      <c r="V1146" s="1" t="s">
        <v>13920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20767</v>
      </c>
      <c r="F1147" s="1" t="s">
        <v>21554</v>
      </c>
      <c r="G1147" s="1" t="s">
        <v>22326</v>
      </c>
      <c r="H1147" s="1" t="s">
        <v>23131</v>
      </c>
      <c r="I1147" s="1" t="s">
        <v>10971</v>
      </c>
      <c r="J1147" s="1"/>
      <c r="K1147" s="1" t="s">
        <v>26770</v>
      </c>
      <c r="L1147" s="1" t="s">
        <v>1145</v>
      </c>
      <c r="M1147" s="1" t="s">
        <v>12537</v>
      </c>
      <c r="N1147" s="1" t="s">
        <v>13064</v>
      </c>
      <c r="O1147" s="1" t="s">
        <v>1145</v>
      </c>
      <c r="P1147" s="1" t="s">
        <v>26801</v>
      </c>
      <c r="Q1147" s="1" t="s">
        <v>27514</v>
      </c>
      <c r="R1147" s="1" t="s">
        <v>13910</v>
      </c>
      <c r="S1147" s="1" t="s">
        <v>1145</v>
      </c>
      <c r="T1147" s="1"/>
      <c r="U1147" s="1"/>
      <c r="V1147" s="1" t="s">
        <v>13920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20768</v>
      </c>
      <c r="F1148" s="1" t="s">
        <v>21555</v>
      </c>
      <c r="G1148" s="1" t="s">
        <v>22327</v>
      </c>
      <c r="H1148" s="1" t="s">
        <v>23132</v>
      </c>
      <c r="I1148" s="1" t="s">
        <v>10972</v>
      </c>
      <c r="J1148" s="1"/>
      <c r="K1148" s="1" t="s">
        <v>26770</v>
      </c>
      <c r="L1148" s="1" t="s">
        <v>1146</v>
      </c>
      <c r="M1148" s="1" t="s">
        <v>12538</v>
      </c>
      <c r="N1148" s="1" t="s">
        <v>13064</v>
      </c>
      <c r="O1148" s="1" t="s">
        <v>1146</v>
      </c>
      <c r="P1148" s="1" t="s">
        <v>26801</v>
      </c>
      <c r="Q1148" s="1" t="s">
        <v>27515</v>
      </c>
      <c r="R1148" s="1" t="s">
        <v>13910</v>
      </c>
      <c r="S1148" s="1" t="s">
        <v>1146</v>
      </c>
      <c r="T1148" s="1"/>
      <c r="U1148" s="1"/>
      <c r="V1148" s="1" t="s">
        <v>13920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24721</v>
      </c>
      <c r="F1149" s="1" t="s">
        <v>25354</v>
      </c>
      <c r="G1149" s="1" t="s">
        <v>25987</v>
      </c>
      <c r="H1149" s="1" t="s">
        <v>26640</v>
      </c>
      <c r="I1149" s="1" t="s">
        <v>10973</v>
      </c>
      <c r="J1149" s="1"/>
      <c r="K1149" s="1" t="s">
        <v>26770</v>
      </c>
      <c r="L1149" s="1" t="s">
        <v>1147</v>
      </c>
      <c r="M1149" s="1" t="s">
        <v>12539</v>
      </c>
      <c r="N1149" s="1" t="s">
        <v>13064</v>
      </c>
      <c r="O1149" s="1" t="s">
        <v>1147</v>
      </c>
      <c r="P1149" s="1" t="s">
        <v>26801</v>
      </c>
      <c r="Q1149" s="1" t="s">
        <v>27516</v>
      </c>
      <c r="R1149" s="1" t="s">
        <v>13910</v>
      </c>
      <c r="S1149" s="1" t="s">
        <v>1147</v>
      </c>
      <c r="T1149" s="1"/>
      <c r="U1149" s="1"/>
      <c r="V1149" s="1" t="s">
        <v>13920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20769</v>
      </c>
      <c r="F1150" s="1" t="s">
        <v>21556</v>
      </c>
      <c r="G1150" s="1" t="s">
        <v>22328</v>
      </c>
      <c r="H1150" s="1" t="s">
        <v>23133</v>
      </c>
      <c r="I1150" s="1" t="s">
        <v>10397</v>
      </c>
      <c r="J1150" s="1"/>
      <c r="K1150" s="1" t="s">
        <v>26770</v>
      </c>
      <c r="L1150" s="1" t="s">
        <v>1148</v>
      </c>
      <c r="M1150" s="1" t="s">
        <v>12540</v>
      </c>
      <c r="N1150" s="1" t="s">
        <v>13064</v>
      </c>
      <c r="O1150" s="1" t="s">
        <v>1148</v>
      </c>
      <c r="P1150" s="1" t="s">
        <v>26801</v>
      </c>
      <c r="Q1150" s="1" t="s">
        <v>27517</v>
      </c>
      <c r="R1150" s="1" t="s">
        <v>13910</v>
      </c>
      <c r="S1150" s="1" t="s">
        <v>1148</v>
      </c>
      <c r="T1150" s="1"/>
      <c r="U1150" s="1"/>
      <c r="V1150" s="1" t="s">
        <v>13920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6154</v>
      </c>
      <c r="G1151" s="1" t="s">
        <v>7732</v>
      </c>
      <c r="H1151" s="1" t="s">
        <v>9368</v>
      </c>
      <c r="I1151" s="1" t="s">
        <v>10974</v>
      </c>
      <c r="J1151" s="1"/>
      <c r="K1151" s="1" t="s">
        <v>26770</v>
      </c>
      <c r="L1151" s="1" t="s">
        <v>1149</v>
      </c>
      <c r="M1151" s="1" t="s">
        <v>12541</v>
      </c>
      <c r="N1151" s="1" t="s">
        <v>13064</v>
      </c>
      <c r="O1151" s="1" t="s">
        <v>1149</v>
      </c>
      <c r="P1151" s="1" t="s">
        <v>26802</v>
      </c>
      <c r="Q1151" s="1" t="s">
        <v>26802</v>
      </c>
      <c r="R1151" s="1" t="s">
        <v>13910</v>
      </c>
      <c r="S1151" s="1" t="s">
        <v>1149</v>
      </c>
      <c r="T1151" s="1"/>
      <c r="U1151" s="1" t="s">
        <v>27916</v>
      </c>
      <c r="V1151" s="1" t="s">
        <v>13920</v>
      </c>
      <c r="W1151" s="1" t="s">
        <v>1149</v>
      </c>
      <c r="X1151" s="1" t="s">
        <v>27930</v>
      </c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24722</v>
      </c>
      <c r="F1152" s="1" t="s">
        <v>25355</v>
      </c>
      <c r="G1152" s="1" t="s">
        <v>25988</v>
      </c>
      <c r="H1152" s="1" t="s">
        <v>26641</v>
      </c>
      <c r="I1152" s="1" t="s">
        <v>10520</v>
      </c>
      <c r="J1152" s="1"/>
      <c r="K1152" s="1" t="s">
        <v>26770</v>
      </c>
      <c r="L1152" s="1" t="s">
        <v>1150</v>
      </c>
      <c r="M1152" s="1" t="s">
        <v>12542</v>
      </c>
      <c r="N1152" s="1" t="s">
        <v>13064</v>
      </c>
      <c r="O1152" s="1" t="s">
        <v>1150</v>
      </c>
      <c r="P1152" s="1" t="s">
        <v>26802</v>
      </c>
      <c r="Q1152" s="1" t="s">
        <v>26802</v>
      </c>
      <c r="R1152" s="1" t="s">
        <v>13910</v>
      </c>
      <c r="S1152" s="1" t="s">
        <v>1150</v>
      </c>
      <c r="T1152" s="1"/>
      <c r="U1152" s="1"/>
      <c r="V1152" s="1" t="s">
        <v>13920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20770</v>
      </c>
      <c r="F1153" s="1" t="s">
        <v>21557</v>
      </c>
      <c r="G1153" s="1" t="s">
        <v>22329</v>
      </c>
      <c r="H1153" s="1" t="s">
        <v>23134</v>
      </c>
      <c r="I1153" s="1" t="s">
        <v>10586</v>
      </c>
      <c r="J1153" s="1"/>
      <c r="K1153" s="1" t="s">
        <v>26770</v>
      </c>
      <c r="L1153" s="1" t="s">
        <v>1151</v>
      </c>
      <c r="M1153" s="1" t="s">
        <v>12543</v>
      </c>
      <c r="N1153" s="1" t="s">
        <v>13064</v>
      </c>
      <c r="O1153" s="1" t="s">
        <v>1151</v>
      </c>
      <c r="P1153" s="1" t="s">
        <v>26802</v>
      </c>
      <c r="Q1153" s="1" t="s">
        <v>26802</v>
      </c>
      <c r="R1153" s="1" t="s">
        <v>13910</v>
      </c>
      <c r="S1153" s="1" t="s">
        <v>1151</v>
      </c>
      <c r="T1153" s="1"/>
      <c r="U1153" s="1"/>
      <c r="V1153" s="1" t="s">
        <v>13920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6157</v>
      </c>
      <c r="G1154" s="1" t="s">
        <v>7735</v>
      </c>
      <c r="H1154" s="1" t="s">
        <v>9371</v>
      </c>
      <c r="I1154" s="1" t="s">
        <v>10975</v>
      </c>
      <c r="J1154" s="1"/>
      <c r="K1154" s="1" t="s">
        <v>26770</v>
      </c>
      <c r="L1154" s="1" t="s">
        <v>1152</v>
      </c>
      <c r="M1154" s="1" t="s">
        <v>12544</v>
      </c>
      <c r="N1154" s="1" t="s">
        <v>13064</v>
      </c>
      <c r="O1154" s="1" t="s">
        <v>1152</v>
      </c>
      <c r="P1154" s="1" t="s">
        <v>26802</v>
      </c>
      <c r="Q1154" s="1" t="s">
        <v>26802</v>
      </c>
      <c r="R1154" s="1" t="s">
        <v>13910</v>
      </c>
      <c r="S1154" s="1" t="s">
        <v>1152</v>
      </c>
      <c r="T1154" s="1"/>
      <c r="U1154" s="1"/>
      <c r="V1154" s="1" t="s">
        <v>13920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6158</v>
      </c>
      <c r="G1155" s="1" t="s">
        <v>7736</v>
      </c>
      <c r="H1155" s="1" t="s">
        <v>9372</v>
      </c>
      <c r="I1155" s="1" t="s">
        <v>10976</v>
      </c>
      <c r="J1155" s="1"/>
      <c r="K1155" s="1" t="s">
        <v>26770</v>
      </c>
      <c r="L1155" s="1" t="s">
        <v>1153</v>
      </c>
      <c r="M1155" s="1" t="s">
        <v>12545</v>
      </c>
      <c r="N1155" s="1" t="s">
        <v>13064</v>
      </c>
      <c r="O1155" s="1" t="s">
        <v>1153</v>
      </c>
      <c r="P1155" s="1" t="s">
        <v>26802</v>
      </c>
      <c r="Q1155" s="1" t="s">
        <v>26802</v>
      </c>
      <c r="R1155" s="1" t="s">
        <v>13910</v>
      </c>
      <c r="S1155" s="1" t="s">
        <v>1153</v>
      </c>
      <c r="T1155" s="1"/>
      <c r="U1155" s="1"/>
      <c r="V1155" s="1" t="s">
        <v>13920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14805</v>
      </c>
      <c r="F1156" s="1" t="s">
        <v>15844</v>
      </c>
      <c r="G1156" s="1" t="s">
        <v>16857</v>
      </c>
      <c r="H1156" s="1" t="s">
        <v>17917</v>
      </c>
      <c r="I1156" s="1" t="s">
        <v>10304</v>
      </c>
      <c r="J1156" s="1"/>
      <c r="K1156" s="1" t="s">
        <v>26770</v>
      </c>
      <c r="L1156" s="1" t="s">
        <v>1154</v>
      </c>
      <c r="M1156" s="1" t="s">
        <v>12546</v>
      </c>
      <c r="N1156" s="1" t="s">
        <v>13064</v>
      </c>
      <c r="O1156" s="1" t="s">
        <v>1154</v>
      </c>
      <c r="P1156" s="1" t="s">
        <v>26802</v>
      </c>
      <c r="Q1156" s="1" t="s">
        <v>26802</v>
      </c>
      <c r="R1156" s="1" t="s">
        <v>13910</v>
      </c>
      <c r="S1156" s="1" t="s">
        <v>1154</v>
      </c>
      <c r="T1156" s="1"/>
      <c r="U1156" s="1"/>
      <c r="V1156" s="1" t="s">
        <v>13920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24723</v>
      </c>
      <c r="F1157" s="1" t="s">
        <v>25356</v>
      </c>
      <c r="G1157" s="1" t="s">
        <v>25989</v>
      </c>
      <c r="H1157" s="1" t="s">
        <v>26642</v>
      </c>
      <c r="I1157" s="1" t="s">
        <v>10977</v>
      </c>
      <c r="J1157" s="1"/>
      <c r="K1157" s="1" t="s">
        <v>26770</v>
      </c>
      <c r="L1157" s="1" t="s">
        <v>1155</v>
      </c>
      <c r="M1157" s="1" t="s">
        <v>12547</v>
      </c>
      <c r="N1157" s="1" t="s">
        <v>13064</v>
      </c>
      <c r="O1157" s="1" t="s">
        <v>1155</v>
      </c>
      <c r="P1157" s="1" t="s">
        <v>26803</v>
      </c>
      <c r="Q1157" s="1" t="s">
        <v>27518</v>
      </c>
      <c r="R1157" s="1" t="s">
        <v>13910</v>
      </c>
      <c r="S1157" s="1" t="s">
        <v>1155</v>
      </c>
      <c r="T1157" s="1" t="s">
        <v>27895</v>
      </c>
      <c r="U1157" s="1"/>
      <c r="V1157" s="1" t="s">
        <v>13920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6161</v>
      </c>
      <c r="G1158" s="1" t="s">
        <v>7739</v>
      </c>
      <c r="H1158" s="1" t="s">
        <v>9375</v>
      </c>
      <c r="I1158" s="1" t="s">
        <v>10474</v>
      </c>
      <c r="J1158" s="1"/>
      <c r="K1158" s="1" t="s">
        <v>26770</v>
      </c>
      <c r="L1158" s="1" t="s">
        <v>1156</v>
      </c>
      <c r="M1158" s="1" t="s">
        <v>12548</v>
      </c>
      <c r="N1158" s="1" t="s">
        <v>13064</v>
      </c>
      <c r="O1158" s="1" t="s">
        <v>1156</v>
      </c>
      <c r="P1158" s="1" t="s">
        <v>26803</v>
      </c>
      <c r="Q1158" s="1" t="s">
        <v>27519</v>
      </c>
      <c r="R1158" s="1" t="s">
        <v>13910</v>
      </c>
      <c r="S1158" s="1" t="s">
        <v>1156</v>
      </c>
      <c r="T1158" s="1"/>
      <c r="U1158" s="1"/>
      <c r="V1158" s="1" t="s">
        <v>13920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6162</v>
      </c>
      <c r="G1159" s="1" t="s">
        <v>7740</v>
      </c>
      <c r="H1159" s="1" t="s">
        <v>9376</v>
      </c>
      <c r="I1159" s="1" t="s">
        <v>10978</v>
      </c>
      <c r="J1159" s="1"/>
      <c r="K1159" s="1" t="s">
        <v>26770</v>
      </c>
      <c r="L1159" s="1" t="s">
        <v>1157</v>
      </c>
      <c r="M1159" s="1" t="s">
        <v>12549</v>
      </c>
      <c r="N1159" s="1" t="s">
        <v>13064</v>
      </c>
      <c r="O1159" s="1" t="s">
        <v>1157</v>
      </c>
      <c r="P1159" s="1" t="s">
        <v>26803</v>
      </c>
      <c r="Q1159" s="1" t="s">
        <v>27520</v>
      </c>
      <c r="R1159" s="1" t="s">
        <v>13910</v>
      </c>
      <c r="S1159" s="1" t="s">
        <v>1157</v>
      </c>
      <c r="T1159" s="1"/>
      <c r="U1159" s="1"/>
      <c r="V1159" s="1" t="s">
        <v>13920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6163</v>
      </c>
      <c r="G1160" s="1" t="s">
        <v>7741</v>
      </c>
      <c r="H1160" s="1" t="s">
        <v>9377</v>
      </c>
      <c r="I1160" s="1" t="s">
        <v>10979</v>
      </c>
      <c r="J1160" s="1"/>
      <c r="K1160" s="1" t="s">
        <v>26770</v>
      </c>
      <c r="L1160" s="1" t="s">
        <v>1158</v>
      </c>
      <c r="M1160" s="1" t="s">
        <v>12550</v>
      </c>
      <c r="N1160" s="1" t="s">
        <v>13064</v>
      </c>
      <c r="O1160" s="1" t="s">
        <v>1158</v>
      </c>
      <c r="P1160" s="1" t="s">
        <v>26803</v>
      </c>
      <c r="Q1160" s="1" t="s">
        <v>27521</v>
      </c>
      <c r="R1160" s="1" t="s">
        <v>13910</v>
      </c>
      <c r="S1160" s="1" t="s">
        <v>1158</v>
      </c>
      <c r="T1160" s="1"/>
      <c r="U1160" s="1"/>
      <c r="V1160" s="1" t="s">
        <v>13920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20776</v>
      </c>
      <c r="F1161" s="1" t="s">
        <v>21563</v>
      </c>
      <c r="G1161" s="1" t="s">
        <v>22335</v>
      </c>
      <c r="H1161" s="1" t="s">
        <v>23140</v>
      </c>
      <c r="I1161" s="1" t="s">
        <v>10980</v>
      </c>
      <c r="J1161" s="1"/>
      <c r="K1161" s="1" t="s">
        <v>26770</v>
      </c>
      <c r="L1161" s="1" t="s">
        <v>1159</v>
      </c>
      <c r="M1161" s="1" t="s">
        <v>12551</v>
      </c>
      <c r="N1161" s="1" t="s">
        <v>13064</v>
      </c>
      <c r="O1161" s="1" t="s">
        <v>1159</v>
      </c>
      <c r="P1161" s="1" t="s">
        <v>26803</v>
      </c>
      <c r="Q1161" s="1" t="s">
        <v>27522</v>
      </c>
      <c r="R1161" s="1" t="s">
        <v>13910</v>
      </c>
      <c r="S1161" s="1" t="s">
        <v>1159</v>
      </c>
      <c r="T1161" s="1"/>
      <c r="U1161" s="1"/>
      <c r="V1161" s="1" t="s">
        <v>13920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24724</v>
      </c>
      <c r="F1162" s="1" t="s">
        <v>25357</v>
      </c>
      <c r="G1162" s="1" t="s">
        <v>25990</v>
      </c>
      <c r="H1162" s="1" t="s">
        <v>26643</v>
      </c>
      <c r="I1162" s="1" t="s">
        <v>10981</v>
      </c>
      <c r="J1162" s="1"/>
      <c r="K1162" s="1" t="s">
        <v>26770</v>
      </c>
      <c r="L1162" s="1" t="s">
        <v>1160</v>
      </c>
      <c r="M1162" s="1" t="s">
        <v>12552</v>
      </c>
      <c r="N1162" s="1" t="s">
        <v>13064</v>
      </c>
      <c r="O1162" s="1" t="s">
        <v>1160</v>
      </c>
      <c r="P1162" s="1" t="s">
        <v>26803</v>
      </c>
      <c r="Q1162" s="1" t="s">
        <v>27523</v>
      </c>
      <c r="R1162" s="1" t="s">
        <v>13910</v>
      </c>
      <c r="S1162" s="1" t="s">
        <v>1160</v>
      </c>
      <c r="T1162" s="1"/>
      <c r="U1162" s="1"/>
      <c r="V1162" s="1" t="s">
        <v>13920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6166</v>
      </c>
      <c r="G1163" s="1" t="s">
        <v>7744</v>
      </c>
      <c r="H1163" s="1" t="s">
        <v>9380</v>
      </c>
      <c r="I1163" s="1" t="s">
        <v>10982</v>
      </c>
      <c r="J1163" s="1"/>
      <c r="K1163" s="1" t="s">
        <v>26770</v>
      </c>
      <c r="L1163" s="1" t="s">
        <v>1161</v>
      </c>
      <c r="M1163" s="1" t="s">
        <v>12553</v>
      </c>
      <c r="N1163" s="1" t="s">
        <v>13064</v>
      </c>
      <c r="O1163" s="1" t="s">
        <v>1161</v>
      </c>
      <c r="P1163" s="1" t="s">
        <v>26803</v>
      </c>
      <c r="Q1163" s="1" t="s">
        <v>27524</v>
      </c>
      <c r="R1163" s="1" t="s">
        <v>13910</v>
      </c>
      <c r="S1163" s="1" t="s">
        <v>1161</v>
      </c>
      <c r="T1163" s="1"/>
      <c r="U1163" s="1"/>
      <c r="V1163" s="1" t="s">
        <v>13920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24725</v>
      </c>
      <c r="F1164" s="1" t="s">
        <v>25358</v>
      </c>
      <c r="G1164" s="1" t="s">
        <v>25991</v>
      </c>
      <c r="H1164" s="1" t="s">
        <v>26644</v>
      </c>
      <c r="I1164" s="1" t="s">
        <v>10983</v>
      </c>
      <c r="J1164" s="1"/>
      <c r="K1164" s="1" t="s">
        <v>26770</v>
      </c>
      <c r="L1164" s="1" t="s">
        <v>1162</v>
      </c>
      <c r="M1164" s="1" t="s">
        <v>12554</v>
      </c>
      <c r="N1164" s="1" t="s">
        <v>13064</v>
      </c>
      <c r="O1164" s="1" t="s">
        <v>1162</v>
      </c>
      <c r="P1164" s="1" t="s">
        <v>26803</v>
      </c>
      <c r="Q1164" s="1" t="s">
        <v>27525</v>
      </c>
      <c r="R1164" s="1" t="s">
        <v>13910</v>
      </c>
      <c r="S1164" s="1" t="s">
        <v>1162</v>
      </c>
      <c r="T1164" s="1"/>
      <c r="U1164" s="1"/>
      <c r="V1164" s="1" t="s">
        <v>13920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24726</v>
      </c>
      <c r="F1165" s="1" t="s">
        <v>25359</v>
      </c>
      <c r="G1165" s="1" t="s">
        <v>25992</v>
      </c>
      <c r="H1165" s="1" t="s">
        <v>26645</v>
      </c>
      <c r="I1165" s="1" t="s">
        <v>10984</v>
      </c>
      <c r="J1165" s="1"/>
      <c r="K1165" s="1" t="s">
        <v>26770</v>
      </c>
      <c r="L1165" s="1" t="s">
        <v>1163</v>
      </c>
      <c r="M1165" s="1" t="s">
        <v>12555</v>
      </c>
      <c r="N1165" s="1" t="s">
        <v>13064</v>
      </c>
      <c r="O1165" s="1" t="s">
        <v>1163</v>
      </c>
      <c r="P1165" s="1" t="s">
        <v>26803</v>
      </c>
      <c r="Q1165" s="1" t="s">
        <v>27526</v>
      </c>
      <c r="R1165" s="1" t="s">
        <v>13910</v>
      </c>
      <c r="S1165" s="1" t="s">
        <v>1163</v>
      </c>
      <c r="T1165" s="1"/>
      <c r="U1165" s="1"/>
      <c r="V1165" s="1" t="s">
        <v>13920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20778</v>
      </c>
      <c r="F1166" s="1" t="s">
        <v>21565</v>
      </c>
      <c r="G1166" s="1" t="s">
        <v>22337</v>
      </c>
      <c r="H1166" s="1" t="s">
        <v>23142</v>
      </c>
      <c r="I1166" s="1" t="s">
        <v>10985</v>
      </c>
      <c r="J1166" s="1"/>
      <c r="K1166" s="1" t="s">
        <v>26770</v>
      </c>
      <c r="L1166" s="1" t="s">
        <v>1164</v>
      </c>
      <c r="M1166" s="1" t="s">
        <v>12556</v>
      </c>
      <c r="N1166" s="1" t="s">
        <v>13064</v>
      </c>
      <c r="O1166" s="1" t="s">
        <v>1164</v>
      </c>
      <c r="P1166" s="1" t="s">
        <v>26803</v>
      </c>
      <c r="Q1166" s="1" t="s">
        <v>27527</v>
      </c>
      <c r="R1166" s="1" t="s">
        <v>13910</v>
      </c>
      <c r="S1166" s="1" t="s">
        <v>1164</v>
      </c>
      <c r="T1166" s="1"/>
      <c r="U1166" s="1"/>
      <c r="V1166" s="1" t="s">
        <v>13920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24727</v>
      </c>
      <c r="F1167" s="1" t="s">
        <v>25360</v>
      </c>
      <c r="G1167" s="1" t="s">
        <v>25993</v>
      </c>
      <c r="H1167" s="1" t="s">
        <v>26646</v>
      </c>
      <c r="I1167" s="1" t="s">
        <v>10986</v>
      </c>
      <c r="J1167" s="1"/>
      <c r="K1167" s="1" t="s">
        <v>26770</v>
      </c>
      <c r="L1167" s="1" t="s">
        <v>1165</v>
      </c>
      <c r="M1167" s="1" t="s">
        <v>12557</v>
      </c>
      <c r="N1167" s="1" t="s">
        <v>13064</v>
      </c>
      <c r="O1167" s="1" t="s">
        <v>1165</v>
      </c>
      <c r="P1167" s="1" t="s">
        <v>26803</v>
      </c>
      <c r="Q1167" s="1" t="s">
        <v>27528</v>
      </c>
      <c r="R1167" s="1" t="s">
        <v>13910</v>
      </c>
      <c r="S1167" s="1" t="s">
        <v>1165</v>
      </c>
      <c r="T1167" s="1"/>
      <c r="U1167" s="1"/>
      <c r="V1167" s="1" t="s">
        <v>13920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24728</v>
      </c>
      <c r="F1168" s="1" t="s">
        <v>25361</v>
      </c>
      <c r="G1168" s="1" t="s">
        <v>25994</v>
      </c>
      <c r="H1168" s="1" t="s">
        <v>26647</v>
      </c>
      <c r="I1168" s="1" t="s">
        <v>10987</v>
      </c>
      <c r="J1168" s="1"/>
      <c r="K1168" s="1" t="s">
        <v>26770</v>
      </c>
      <c r="L1168" s="1" t="s">
        <v>1166</v>
      </c>
      <c r="M1168" s="1" t="s">
        <v>12558</v>
      </c>
      <c r="N1168" s="1" t="s">
        <v>13064</v>
      </c>
      <c r="O1168" s="1" t="s">
        <v>1166</v>
      </c>
      <c r="P1168" s="1" t="s">
        <v>26803</v>
      </c>
      <c r="Q1168" s="1" t="s">
        <v>27529</v>
      </c>
      <c r="R1168" s="1" t="s">
        <v>13910</v>
      </c>
      <c r="S1168" s="1" t="s">
        <v>1166</v>
      </c>
      <c r="T1168" s="1"/>
      <c r="U1168" s="1"/>
      <c r="V1168" s="1" t="s">
        <v>13920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24729</v>
      </c>
      <c r="F1169" s="1" t="s">
        <v>25362</v>
      </c>
      <c r="G1169" s="1" t="s">
        <v>25995</v>
      </c>
      <c r="H1169" s="1" t="s">
        <v>25362</v>
      </c>
      <c r="I1169" s="1" t="s">
        <v>10988</v>
      </c>
      <c r="J1169" s="1"/>
      <c r="K1169" s="1" t="s">
        <v>26770</v>
      </c>
      <c r="L1169" s="1" t="s">
        <v>1167</v>
      </c>
      <c r="M1169" s="1" t="s">
        <v>12559</v>
      </c>
      <c r="N1169" s="1" t="s">
        <v>13064</v>
      </c>
      <c r="O1169" s="1" t="s">
        <v>1167</v>
      </c>
      <c r="P1169" s="1" t="s">
        <v>26803</v>
      </c>
      <c r="Q1169" s="1" t="s">
        <v>27530</v>
      </c>
      <c r="R1169" s="1" t="s">
        <v>13910</v>
      </c>
      <c r="S1169" s="1" t="s">
        <v>1167</v>
      </c>
      <c r="T1169" s="1"/>
      <c r="U1169" s="1"/>
      <c r="V1169" s="1" t="s">
        <v>13920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6173</v>
      </c>
      <c r="G1170" s="1" t="s">
        <v>7751</v>
      </c>
      <c r="H1170" s="1" t="s">
        <v>9386</v>
      </c>
      <c r="I1170" s="1" t="s">
        <v>10989</v>
      </c>
      <c r="J1170" s="1"/>
      <c r="K1170" s="1" t="s">
        <v>26770</v>
      </c>
      <c r="L1170" s="1" t="s">
        <v>1168</v>
      </c>
      <c r="M1170" s="1" t="s">
        <v>12560</v>
      </c>
      <c r="N1170" s="1" t="s">
        <v>13064</v>
      </c>
      <c r="O1170" s="1" t="s">
        <v>1168</v>
      </c>
      <c r="P1170" s="1" t="s">
        <v>26803</v>
      </c>
      <c r="Q1170" s="1" t="s">
        <v>27531</v>
      </c>
      <c r="R1170" s="1" t="s">
        <v>13910</v>
      </c>
      <c r="S1170" s="1" t="s">
        <v>1168</v>
      </c>
      <c r="T1170" s="1"/>
      <c r="U1170" s="1"/>
      <c r="V1170" s="1" t="s">
        <v>13920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14814</v>
      </c>
      <c r="F1171" s="1" t="s">
        <v>15853</v>
      </c>
      <c r="G1171" s="1" t="s">
        <v>16866</v>
      </c>
      <c r="H1171" s="1" t="s">
        <v>17925</v>
      </c>
      <c r="I1171" s="1" t="s">
        <v>10990</v>
      </c>
      <c r="J1171" s="1"/>
      <c r="K1171" s="1" t="s">
        <v>26770</v>
      </c>
      <c r="L1171" s="1" t="s">
        <v>1169</v>
      </c>
      <c r="M1171" s="1" t="s">
        <v>12561</v>
      </c>
      <c r="N1171" s="1" t="s">
        <v>13064</v>
      </c>
      <c r="O1171" s="1" t="s">
        <v>1169</v>
      </c>
      <c r="P1171" s="1" t="s">
        <v>26803</v>
      </c>
      <c r="Q1171" s="1" t="s">
        <v>27532</v>
      </c>
      <c r="R1171" s="1" t="s">
        <v>13910</v>
      </c>
      <c r="S1171" s="1" t="s">
        <v>1169</v>
      </c>
      <c r="T1171" s="1"/>
      <c r="U1171" s="1"/>
      <c r="V1171" s="1" t="s">
        <v>13920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24730</v>
      </c>
      <c r="F1172" s="1" t="s">
        <v>25363</v>
      </c>
      <c r="G1172" s="1" t="s">
        <v>25996</v>
      </c>
      <c r="H1172" s="1" t="s">
        <v>26648</v>
      </c>
      <c r="I1172" s="1" t="s">
        <v>10991</v>
      </c>
      <c r="J1172" s="1"/>
      <c r="K1172" s="1" t="s">
        <v>26770</v>
      </c>
      <c r="L1172" s="1" t="s">
        <v>1170</v>
      </c>
      <c r="M1172" s="1" t="s">
        <v>12562</v>
      </c>
      <c r="N1172" s="1" t="s">
        <v>13064</v>
      </c>
      <c r="O1172" s="1" t="s">
        <v>1170</v>
      </c>
      <c r="P1172" s="1" t="s">
        <v>26803</v>
      </c>
      <c r="Q1172" s="1" t="s">
        <v>27533</v>
      </c>
      <c r="R1172" s="1" t="s">
        <v>13910</v>
      </c>
      <c r="S1172" s="1" t="s">
        <v>1170</v>
      </c>
      <c r="T1172" s="1"/>
      <c r="U1172" s="1"/>
      <c r="V1172" s="1" t="s">
        <v>13920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20783</v>
      </c>
      <c r="F1173" s="1" t="s">
        <v>21570</v>
      </c>
      <c r="G1173" s="1" t="s">
        <v>22342</v>
      </c>
      <c r="H1173" s="1" t="s">
        <v>23147</v>
      </c>
      <c r="I1173" s="1" t="s">
        <v>10992</v>
      </c>
      <c r="J1173" s="1"/>
      <c r="K1173" s="1" t="s">
        <v>26770</v>
      </c>
      <c r="L1173" s="1" t="s">
        <v>1171</v>
      </c>
      <c r="M1173" s="1" t="s">
        <v>12563</v>
      </c>
      <c r="N1173" s="1" t="s">
        <v>13064</v>
      </c>
      <c r="O1173" s="1" t="s">
        <v>1171</v>
      </c>
      <c r="P1173" s="1" t="s">
        <v>26803</v>
      </c>
      <c r="Q1173" s="1" t="s">
        <v>27534</v>
      </c>
      <c r="R1173" s="1" t="s">
        <v>13910</v>
      </c>
      <c r="S1173" s="1" t="s">
        <v>1171</v>
      </c>
      <c r="T1173" s="1"/>
      <c r="U1173" s="1"/>
      <c r="V1173" s="1" t="s">
        <v>13920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20784</v>
      </c>
      <c r="F1174" s="1" t="s">
        <v>21571</v>
      </c>
      <c r="G1174" s="1" t="s">
        <v>22343</v>
      </c>
      <c r="H1174" s="1" t="s">
        <v>23148</v>
      </c>
      <c r="I1174" s="1" t="s">
        <v>10993</v>
      </c>
      <c r="J1174" s="1"/>
      <c r="K1174" s="1" t="s">
        <v>26770</v>
      </c>
      <c r="L1174" s="1" t="s">
        <v>1172</v>
      </c>
      <c r="M1174" s="1" t="s">
        <v>12564</v>
      </c>
      <c r="N1174" s="1" t="s">
        <v>13064</v>
      </c>
      <c r="O1174" s="1" t="s">
        <v>1172</v>
      </c>
      <c r="P1174" s="1" t="s">
        <v>26803</v>
      </c>
      <c r="Q1174" s="1" t="s">
        <v>27535</v>
      </c>
      <c r="R1174" s="1" t="s">
        <v>13910</v>
      </c>
      <c r="S1174" s="1" t="s">
        <v>1172</v>
      </c>
      <c r="T1174" s="1"/>
      <c r="U1174" s="1"/>
      <c r="V1174" s="1" t="s">
        <v>13920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24731</v>
      </c>
      <c r="F1175" s="1" t="s">
        <v>25364</v>
      </c>
      <c r="G1175" s="1" t="s">
        <v>25997</v>
      </c>
      <c r="H1175" s="1" t="s">
        <v>26649</v>
      </c>
      <c r="I1175" s="1" t="s">
        <v>10774</v>
      </c>
      <c r="J1175" s="1"/>
      <c r="K1175" s="1" t="s">
        <v>26770</v>
      </c>
      <c r="L1175" s="1" t="s">
        <v>1173</v>
      </c>
      <c r="M1175" s="1" t="s">
        <v>12565</v>
      </c>
      <c r="N1175" s="1" t="s">
        <v>13064</v>
      </c>
      <c r="O1175" s="1" t="s">
        <v>1173</v>
      </c>
      <c r="P1175" s="1" t="s">
        <v>26803</v>
      </c>
      <c r="Q1175" s="1" t="s">
        <v>27536</v>
      </c>
      <c r="R1175" s="1" t="s">
        <v>13910</v>
      </c>
      <c r="S1175" s="1" t="s">
        <v>1173</v>
      </c>
      <c r="T1175" s="1"/>
      <c r="U1175" s="1"/>
      <c r="V1175" s="1" t="s">
        <v>13920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14817</v>
      </c>
      <c r="F1176" s="1" t="s">
        <v>15856</v>
      </c>
      <c r="G1176" s="1" t="s">
        <v>16869</v>
      </c>
      <c r="H1176" s="1" t="s">
        <v>17928</v>
      </c>
      <c r="I1176" s="1" t="s">
        <v>10994</v>
      </c>
      <c r="J1176" s="1"/>
      <c r="K1176" s="1" t="s">
        <v>26770</v>
      </c>
      <c r="L1176" s="1" t="s">
        <v>1174</v>
      </c>
      <c r="M1176" s="1" t="s">
        <v>12566</v>
      </c>
      <c r="N1176" s="1" t="s">
        <v>13064</v>
      </c>
      <c r="O1176" s="1" t="s">
        <v>1174</v>
      </c>
      <c r="P1176" s="1" t="s">
        <v>26803</v>
      </c>
      <c r="Q1176" s="1" t="s">
        <v>27537</v>
      </c>
      <c r="R1176" s="1" t="s">
        <v>13910</v>
      </c>
      <c r="S1176" s="1" t="s">
        <v>1174</v>
      </c>
      <c r="T1176" s="1"/>
      <c r="U1176" s="1"/>
      <c r="V1176" s="1" t="s">
        <v>13920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6180</v>
      </c>
      <c r="G1177" s="1" t="s">
        <v>7758</v>
      </c>
      <c r="H1177" s="1" t="s">
        <v>9393</v>
      </c>
      <c r="I1177" s="1" t="s">
        <v>10479</v>
      </c>
      <c r="J1177" s="1"/>
      <c r="K1177" s="1" t="s">
        <v>26770</v>
      </c>
      <c r="L1177" s="1" t="s">
        <v>1175</v>
      </c>
      <c r="M1177" s="1" t="s">
        <v>12567</v>
      </c>
      <c r="N1177" s="1" t="s">
        <v>13064</v>
      </c>
      <c r="O1177" s="1" t="s">
        <v>1175</v>
      </c>
      <c r="P1177" s="1" t="s">
        <v>26803</v>
      </c>
      <c r="Q1177" s="1" t="s">
        <v>27538</v>
      </c>
      <c r="R1177" s="1" t="s">
        <v>13910</v>
      </c>
      <c r="S1177" s="1" t="s">
        <v>1175</v>
      </c>
      <c r="T1177" s="1"/>
      <c r="U1177" s="1"/>
      <c r="V1177" s="1" t="s">
        <v>13920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14819</v>
      </c>
      <c r="F1178" s="1" t="s">
        <v>15858</v>
      </c>
      <c r="G1178" s="1" t="s">
        <v>16871</v>
      </c>
      <c r="H1178" s="1" t="s">
        <v>17930</v>
      </c>
      <c r="I1178" s="1" t="s">
        <v>10995</v>
      </c>
      <c r="J1178" s="1"/>
      <c r="K1178" s="1" t="s">
        <v>26770</v>
      </c>
      <c r="L1178" s="1" t="s">
        <v>1176</v>
      </c>
      <c r="M1178" s="1" t="s">
        <v>12568</v>
      </c>
      <c r="N1178" s="1" t="s">
        <v>13064</v>
      </c>
      <c r="O1178" s="1" t="s">
        <v>1176</v>
      </c>
      <c r="P1178" s="1" t="s">
        <v>26803</v>
      </c>
      <c r="Q1178" s="1" t="s">
        <v>27539</v>
      </c>
      <c r="R1178" s="1" t="s">
        <v>13910</v>
      </c>
      <c r="S1178" s="1" t="s">
        <v>1176</v>
      </c>
      <c r="T1178" s="1"/>
      <c r="U1178" s="1"/>
      <c r="V1178" s="1" t="s">
        <v>13920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24732</v>
      </c>
      <c r="F1179" s="1" t="s">
        <v>25365</v>
      </c>
      <c r="G1179" s="1" t="s">
        <v>25998</v>
      </c>
      <c r="H1179" s="1" t="s">
        <v>26650</v>
      </c>
      <c r="I1179" s="1" t="s">
        <v>10832</v>
      </c>
      <c r="J1179" s="1"/>
      <c r="K1179" s="1" t="s">
        <v>26770</v>
      </c>
      <c r="L1179" s="1" t="s">
        <v>1177</v>
      </c>
      <c r="M1179" s="1" t="s">
        <v>12569</v>
      </c>
      <c r="N1179" s="1" t="s">
        <v>13064</v>
      </c>
      <c r="O1179" s="1" t="s">
        <v>1177</v>
      </c>
      <c r="P1179" s="1" t="s">
        <v>26803</v>
      </c>
      <c r="Q1179" s="1" t="s">
        <v>27540</v>
      </c>
      <c r="R1179" s="1" t="s">
        <v>13910</v>
      </c>
      <c r="S1179" s="1" t="s">
        <v>1177</v>
      </c>
      <c r="T1179" s="1"/>
      <c r="U1179" s="1"/>
      <c r="V1179" s="1" t="s">
        <v>13920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20786</v>
      </c>
      <c r="F1180" s="1" t="s">
        <v>21573</v>
      </c>
      <c r="G1180" s="1" t="s">
        <v>22345</v>
      </c>
      <c r="H1180" s="1" t="s">
        <v>23150</v>
      </c>
      <c r="I1180" s="1" t="s">
        <v>10467</v>
      </c>
      <c r="J1180" s="1"/>
      <c r="K1180" s="1" t="s">
        <v>26770</v>
      </c>
      <c r="L1180" s="1" t="s">
        <v>1178</v>
      </c>
      <c r="M1180" s="1" t="s">
        <v>12570</v>
      </c>
      <c r="N1180" s="1" t="s">
        <v>13064</v>
      </c>
      <c r="O1180" s="1" t="s">
        <v>1178</v>
      </c>
      <c r="P1180" s="1" t="s">
        <v>26803</v>
      </c>
      <c r="Q1180" s="1" t="s">
        <v>27541</v>
      </c>
      <c r="R1180" s="1" t="s">
        <v>13910</v>
      </c>
      <c r="S1180" s="1" t="s">
        <v>1178</v>
      </c>
      <c r="T1180" s="1"/>
      <c r="U1180" s="1"/>
      <c r="V1180" s="1" t="s">
        <v>13920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14821</v>
      </c>
      <c r="F1181" s="1" t="s">
        <v>15860</v>
      </c>
      <c r="G1181" s="1" t="s">
        <v>16873</v>
      </c>
      <c r="H1181" s="1" t="s">
        <v>17932</v>
      </c>
      <c r="I1181" s="1" t="s">
        <v>10883</v>
      </c>
      <c r="J1181" s="1"/>
      <c r="K1181" s="1" t="s">
        <v>26770</v>
      </c>
      <c r="L1181" s="1" t="s">
        <v>1179</v>
      </c>
      <c r="M1181" s="1" t="s">
        <v>12571</v>
      </c>
      <c r="N1181" s="1" t="s">
        <v>13064</v>
      </c>
      <c r="O1181" s="1" t="s">
        <v>1179</v>
      </c>
      <c r="P1181" s="1" t="s">
        <v>26803</v>
      </c>
      <c r="Q1181" s="1" t="s">
        <v>27542</v>
      </c>
      <c r="R1181" s="1" t="s">
        <v>13910</v>
      </c>
      <c r="S1181" s="1" t="s">
        <v>1179</v>
      </c>
      <c r="T1181" s="1"/>
      <c r="U1181" s="1"/>
      <c r="V1181" s="1" t="s">
        <v>13920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20787</v>
      </c>
      <c r="F1182" s="1" t="s">
        <v>20787</v>
      </c>
      <c r="G1182" s="1" t="s">
        <v>22346</v>
      </c>
      <c r="H1182" s="1" t="s">
        <v>23151</v>
      </c>
      <c r="I1182" s="1" t="s">
        <v>10996</v>
      </c>
      <c r="J1182" s="1"/>
      <c r="K1182" s="1" t="s">
        <v>26770</v>
      </c>
      <c r="L1182" s="1" t="s">
        <v>1180</v>
      </c>
      <c r="M1182" s="1" t="s">
        <v>12572</v>
      </c>
      <c r="N1182" s="1" t="s">
        <v>13064</v>
      </c>
      <c r="O1182" s="1" t="s">
        <v>1180</v>
      </c>
      <c r="P1182" s="1" t="s">
        <v>26803</v>
      </c>
      <c r="Q1182" s="1" t="s">
        <v>27543</v>
      </c>
      <c r="R1182" s="1" t="s">
        <v>13910</v>
      </c>
      <c r="S1182" s="1" t="s">
        <v>1180</v>
      </c>
      <c r="T1182" s="1"/>
      <c r="U1182" s="1"/>
      <c r="V1182" s="1" t="s">
        <v>13920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6185</v>
      </c>
      <c r="G1183" s="1" t="s">
        <v>7764</v>
      </c>
      <c r="H1183" s="1" t="s">
        <v>9399</v>
      </c>
      <c r="I1183" s="1" t="s">
        <v>10997</v>
      </c>
      <c r="J1183" s="1"/>
      <c r="K1183" s="1" t="s">
        <v>26770</v>
      </c>
      <c r="L1183" s="1" t="s">
        <v>1181</v>
      </c>
      <c r="M1183" s="1" t="s">
        <v>12573</v>
      </c>
      <c r="N1183" s="1" t="s">
        <v>13064</v>
      </c>
      <c r="O1183" s="1" t="s">
        <v>1181</v>
      </c>
      <c r="P1183" s="1" t="s">
        <v>26804</v>
      </c>
      <c r="Q1183" s="1" t="s">
        <v>26804</v>
      </c>
      <c r="R1183" s="1" t="s">
        <v>13910</v>
      </c>
      <c r="S1183" s="1" t="s">
        <v>1181</v>
      </c>
      <c r="T1183" s="1"/>
      <c r="U1183" s="1" t="s">
        <v>27917</v>
      </c>
      <c r="V1183" s="1" t="s">
        <v>13920</v>
      </c>
      <c r="W1183" s="1" t="s">
        <v>1181</v>
      </c>
      <c r="X1183" s="1" t="s">
        <v>27931</v>
      </c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14824</v>
      </c>
      <c r="F1184" s="1" t="s">
        <v>15862</v>
      </c>
      <c r="G1184" s="1" t="s">
        <v>16876</v>
      </c>
      <c r="H1184" s="1" t="s">
        <v>17935</v>
      </c>
      <c r="I1184" s="1" t="s">
        <v>10998</v>
      </c>
      <c r="J1184" s="1"/>
      <c r="K1184" s="1" t="s">
        <v>26770</v>
      </c>
      <c r="L1184" s="1" t="s">
        <v>1182</v>
      </c>
      <c r="M1184" s="1" t="s">
        <v>12574</v>
      </c>
      <c r="N1184" s="1" t="s">
        <v>13064</v>
      </c>
      <c r="O1184" s="1" t="s">
        <v>1182</v>
      </c>
      <c r="P1184" s="1" t="s">
        <v>26804</v>
      </c>
      <c r="Q1184" s="1" t="s">
        <v>26804</v>
      </c>
      <c r="R1184" s="1" t="s">
        <v>13910</v>
      </c>
      <c r="S1184" s="1" t="s">
        <v>1182</v>
      </c>
      <c r="T1184" s="1"/>
      <c r="U1184" s="1"/>
      <c r="V1184" s="1" t="s">
        <v>13920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6187</v>
      </c>
      <c r="G1185" s="1" t="s">
        <v>7766</v>
      </c>
      <c r="H1185" s="1" t="s">
        <v>9401</v>
      </c>
      <c r="I1185" s="1" t="s">
        <v>10999</v>
      </c>
      <c r="J1185" s="1"/>
      <c r="K1185" s="1" t="s">
        <v>26770</v>
      </c>
      <c r="L1185" s="1" t="s">
        <v>1183</v>
      </c>
      <c r="M1185" s="1" t="s">
        <v>12575</v>
      </c>
      <c r="N1185" s="1" t="s">
        <v>13064</v>
      </c>
      <c r="O1185" s="1" t="s">
        <v>1183</v>
      </c>
      <c r="P1185" s="1" t="s">
        <v>26804</v>
      </c>
      <c r="Q1185" s="1" t="s">
        <v>26804</v>
      </c>
      <c r="R1185" s="1" t="s">
        <v>13910</v>
      </c>
      <c r="S1185" s="1" t="s">
        <v>1183</v>
      </c>
      <c r="T1185" s="1"/>
      <c r="U1185" s="1"/>
      <c r="V1185" s="1" t="s">
        <v>13920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24733</v>
      </c>
      <c r="F1186" s="1" t="s">
        <v>25366</v>
      </c>
      <c r="G1186" s="1" t="s">
        <v>25999</v>
      </c>
      <c r="H1186" s="1" t="s">
        <v>26651</v>
      </c>
      <c r="I1186" s="1" t="s">
        <v>11000</v>
      </c>
      <c r="J1186" s="1"/>
      <c r="K1186" s="1" t="s">
        <v>26770</v>
      </c>
      <c r="L1186" s="1" t="s">
        <v>1184</v>
      </c>
      <c r="M1186" s="1" t="s">
        <v>12576</v>
      </c>
      <c r="N1186" s="1" t="s">
        <v>13064</v>
      </c>
      <c r="O1186" s="1" t="s">
        <v>1184</v>
      </c>
      <c r="P1186" s="1" t="s">
        <v>26804</v>
      </c>
      <c r="Q1186" s="1" t="s">
        <v>26804</v>
      </c>
      <c r="R1186" s="1" t="s">
        <v>13910</v>
      </c>
      <c r="S1186" s="1" t="s">
        <v>1184</v>
      </c>
      <c r="T1186" s="1"/>
      <c r="U1186" s="1"/>
      <c r="V1186" s="1" t="s">
        <v>13920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24734</v>
      </c>
      <c r="F1187" s="1" t="s">
        <v>25367</v>
      </c>
      <c r="G1187" s="1" t="s">
        <v>26000</v>
      </c>
      <c r="H1187" s="1" t="s">
        <v>26652</v>
      </c>
      <c r="I1187" s="1" t="s">
        <v>11001</v>
      </c>
      <c r="J1187" s="1"/>
      <c r="K1187" s="1" t="s">
        <v>26770</v>
      </c>
      <c r="L1187" s="1" t="s">
        <v>1185</v>
      </c>
      <c r="M1187" s="1" t="s">
        <v>12577</v>
      </c>
      <c r="N1187" s="1" t="s">
        <v>13064</v>
      </c>
      <c r="O1187" s="1" t="s">
        <v>1185</v>
      </c>
      <c r="P1187" s="1" t="s">
        <v>26804</v>
      </c>
      <c r="Q1187" s="1" t="s">
        <v>26804</v>
      </c>
      <c r="R1187" s="1" t="s">
        <v>13910</v>
      </c>
      <c r="S1187" s="1" t="s">
        <v>1185</v>
      </c>
      <c r="T1187" s="1"/>
      <c r="U1187" s="1"/>
      <c r="V1187" s="1" t="s">
        <v>13920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14828</v>
      </c>
      <c r="F1188" s="1" t="s">
        <v>15866</v>
      </c>
      <c r="G1188" s="1" t="s">
        <v>16880</v>
      </c>
      <c r="H1188" s="1" t="s">
        <v>17939</v>
      </c>
      <c r="I1188" s="1" t="s">
        <v>10984</v>
      </c>
      <c r="J1188" s="1"/>
      <c r="K1188" s="1" t="s">
        <v>26770</v>
      </c>
      <c r="L1188" s="1" t="s">
        <v>1186</v>
      </c>
      <c r="M1188" s="1" t="s">
        <v>12578</v>
      </c>
      <c r="N1188" s="1" t="s">
        <v>13064</v>
      </c>
      <c r="O1188" s="1" t="s">
        <v>1186</v>
      </c>
      <c r="P1188" s="1" t="s">
        <v>26804</v>
      </c>
      <c r="Q1188" s="1" t="s">
        <v>26804</v>
      </c>
      <c r="R1188" s="1" t="s">
        <v>13910</v>
      </c>
      <c r="S1188" s="1" t="s">
        <v>1186</v>
      </c>
      <c r="T1188" s="1"/>
      <c r="U1188" s="1"/>
      <c r="V1188" s="1" t="s">
        <v>13920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20788</v>
      </c>
      <c r="F1189" s="1" t="s">
        <v>21574</v>
      </c>
      <c r="G1189" s="1" t="s">
        <v>22347</v>
      </c>
      <c r="H1189" s="1" t="s">
        <v>23152</v>
      </c>
      <c r="I1189" s="1" t="s">
        <v>11002</v>
      </c>
      <c r="J1189" s="1"/>
      <c r="K1189" s="1" t="s">
        <v>26770</v>
      </c>
      <c r="L1189" s="1" t="s">
        <v>1187</v>
      </c>
      <c r="M1189" s="1" t="s">
        <v>12579</v>
      </c>
      <c r="N1189" s="1" t="s">
        <v>13064</v>
      </c>
      <c r="O1189" s="1" t="s">
        <v>1187</v>
      </c>
      <c r="P1189" s="1" t="s">
        <v>26804</v>
      </c>
      <c r="Q1189" s="1" t="s">
        <v>26804</v>
      </c>
      <c r="R1189" s="1" t="s">
        <v>13910</v>
      </c>
      <c r="S1189" s="1" t="s">
        <v>1187</v>
      </c>
      <c r="T1189" s="1"/>
      <c r="U1189" s="1"/>
      <c r="V1189" s="1" t="s">
        <v>13920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6192</v>
      </c>
      <c r="G1190" s="1" t="s">
        <v>7771</v>
      </c>
      <c r="H1190" s="1" t="s">
        <v>9406</v>
      </c>
      <c r="I1190" s="1" t="s">
        <v>11003</v>
      </c>
      <c r="J1190" s="1"/>
      <c r="K1190" s="1" t="s">
        <v>26770</v>
      </c>
      <c r="L1190" s="1" t="s">
        <v>1188</v>
      </c>
      <c r="M1190" s="1" t="s">
        <v>12580</v>
      </c>
      <c r="N1190" s="1" t="s">
        <v>13064</v>
      </c>
      <c r="O1190" s="1" t="s">
        <v>1188</v>
      </c>
      <c r="P1190" s="1" t="s">
        <v>26804</v>
      </c>
      <c r="Q1190" s="1" t="s">
        <v>26804</v>
      </c>
      <c r="R1190" s="1" t="s">
        <v>13910</v>
      </c>
      <c r="S1190" s="1" t="s">
        <v>1188</v>
      </c>
      <c r="T1190" s="1"/>
      <c r="U1190" s="1"/>
      <c r="V1190" s="1" t="s">
        <v>13920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20789</v>
      </c>
      <c r="F1191" s="1" t="s">
        <v>21575</v>
      </c>
      <c r="G1191" s="1" t="s">
        <v>22348</v>
      </c>
      <c r="H1191" s="1" t="s">
        <v>23153</v>
      </c>
      <c r="I1191" s="1" t="s">
        <v>11004</v>
      </c>
      <c r="J1191" s="1"/>
      <c r="K1191" s="1" t="s">
        <v>26770</v>
      </c>
      <c r="L1191" s="1" t="s">
        <v>1189</v>
      </c>
      <c r="M1191" s="1" t="s">
        <v>12581</v>
      </c>
      <c r="N1191" s="1" t="s">
        <v>13064</v>
      </c>
      <c r="O1191" s="1" t="s">
        <v>1189</v>
      </c>
      <c r="P1191" s="1" t="s">
        <v>26804</v>
      </c>
      <c r="Q1191" s="1" t="s">
        <v>26804</v>
      </c>
      <c r="R1191" s="1" t="s">
        <v>13910</v>
      </c>
      <c r="S1191" s="1" t="s">
        <v>1189</v>
      </c>
      <c r="T1191" s="1"/>
      <c r="U1191" s="1"/>
      <c r="V1191" s="1" t="s">
        <v>13920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24735</v>
      </c>
      <c r="F1192" s="1" t="s">
        <v>25368</v>
      </c>
      <c r="G1192" s="1" t="s">
        <v>26001</v>
      </c>
      <c r="H1192" s="1" t="s">
        <v>26653</v>
      </c>
      <c r="I1192" s="1" t="s">
        <v>10544</v>
      </c>
      <c r="J1192" s="1"/>
      <c r="K1192" s="1" t="s">
        <v>26770</v>
      </c>
      <c r="L1192" s="1" t="s">
        <v>1190</v>
      </c>
      <c r="M1192" s="1" t="s">
        <v>12582</v>
      </c>
      <c r="N1192" s="1" t="s">
        <v>13064</v>
      </c>
      <c r="O1192" s="1" t="s">
        <v>1190</v>
      </c>
      <c r="P1192" s="1" t="s">
        <v>26804</v>
      </c>
      <c r="Q1192" s="1" t="s">
        <v>26804</v>
      </c>
      <c r="R1192" s="1" t="s">
        <v>13910</v>
      </c>
      <c r="S1192" s="1" t="s">
        <v>1190</v>
      </c>
      <c r="T1192" s="1"/>
      <c r="U1192" s="1"/>
      <c r="V1192" s="1" t="s">
        <v>13920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24736</v>
      </c>
      <c r="F1193" s="1" t="s">
        <v>25369</v>
      </c>
      <c r="G1193" s="1" t="s">
        <v>26002</v>
      </c>
      <c r="H1193" s="1" t="s">
        <v>26654</v>
      </c>
      <c r="I1193" s="1" t="s">
        <v>10742</v>
      </c>
      <c r="J1193" s="1"/>
      <c r="K1193" s="1" t="s">
        <v>26770</v>
      </c>
      <c r="L1193" s="1" t="s">
        <v>1191</v>
      </c>
      <c r="M1193" s="1" t="s">
        <v>12583</v>
      </c>
      <c r="N1193" s="1" t="s">
        <v>13064</v>
      </c>
      <c r="O1193" s="1" t="s">
        <v>1191</v>
      </c>
      <c r="P1193" s="1" t="s">
        <v>26804</v>
      </c>
      <c r="Q1193" s="1" t="s">
        <v>26804</v>
      </c>
      <c r="R1193" s="1" t="s">
        <v>13910</v>
      </c>
      <c r="S1193" s="1" t="s">
        <v>1191</v>
      </c>
      <c r="T1193" s="1"/>
      <c r="U1193" s="1"/>
      <c r="V1193" s="1" t="s">
        <v>13920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14831</v>
      </c>
      <c r="F1194" s="1" t="s">
        <v>15869</v>
      </c>
      <c r="G1194" s="1" t="s">
        <v>16883</v>
      </c>
      <c r="H1194" s="1" t="s">
        <v>17942</v>
      </c>
      <c r="I1194" s="1" t="s">
        <v>11005</v>
      </c>
      <c r="J1194" s="1"/>
      <c r="K1194" s="1" t="s">
        <v>26770</v>
      </c>
      <c r="L1194" s="1" t="s">
        <v>1192</v>
      </c>
      <c r="M1194" s="1" t="s">
        <v>12584</v>
      </c>
      <c r="N1194" s="1" t="s">
        <v>13064</v>
      </c>
      <c r="O1194" s="1" t="s">
        <v>1192</v>
      </c>
      <c r="P1194" s="1" t="s">
        <v>26804</v>
      </c>
      <c r="Q1194" s="1" t="s">
        <v>26804</v>
      </c>
      <c r="R1194" s="1" t="s">
        <v>13910</v>
      </c>
      <c r="S1194" s="1" t="s">
        <v>1192</v>
      </c>
      <c r="T1194" s="1"/>
      <c r="U1194" s="1"/>
      <c r="V1194" s="1" t="s">
        <v>13920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6197</v>
      </c>
      <c r="G1195" s="1" t="s">
        <v>7776</v>
      </c>
      <c r="H1195" s="1" t="s">
        <v>9411</v>
      </c>
      <c r="I1195" s="1" t="s">
        <v>11006</v>
      </c>
      <c r="J1195" s="1"/>
      <c r="K1195" s="1" t="s">
        <v>26770</v>
      </c>
      <c r="L1195" s="1" t="s">
        <v>1193</v>
      </c>
      <c r="M1195" s="1" t="s">
        <v>12585</v>
      </c>
      <c r="N1195" s="1" t="s">
        <v>13064</v>
      </c>
      <c r="O1195" s="1" t="s">
        <v>1193</v>
      </c>
      <c r="P1195" s="1" t="s">
        <v>26804</v>
      </c>
      <c r="Q1195" s="1" t="s">
        <v>26804</v>
      </c>
      <c r="R1195" s="1" t="s">
        <v>13910</v>
      </c>
      <c r="S1195" s="1" t="s">
        <v>1193</v>
      </c>
      <c r="T1195" s="1"/>
      <c r="U1195" s="1"/>
      <c r="V1195" s="1" t="s">
        <v>13920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24737</v>
      </c>
      <c r="F1196" s="1" t="s">
        <v>25370</v>
      </c>
      <c r="G1196" s="1" t="s">
        <v>26003</v>
      </c>
      <c r="H1196" s="1" t="s">
        <v>26655</v>
      </c>
      <c r="I1196" s="1" t="s">
        <v>11007</v>
      </c>
      <c r="J1196" s="1"/>
      <c r="K1196" s="1" t="s">
        <v>26770</v>
      </c>
      <c r="L1196" s="1" t="s">
        <v>1194</v>
      </c>
      <c r="M1196" s="1" t="s">
        <v>12586</v>
      </c>
      <c r="N1196" s="1" t="s">
        <v>13064</v>
      </c>
      <c r="O1196" s="1" t="s">
        <v>1194</v>
      </c>
      <c r="P1196" s="1" t="s">
        <v>26804</v>
      </c>
      <c r="Q1196" s="1" t="s">
        <v>26804</v>
      </c>
      <c r="R1196" s="1" t="s">
        <v>13910</v>
      </c>
      <c r="S1196" s="1" t="s">
        <v>1194</v>
      </c>
      <c r="T1196" s="1"/>
      <c r="U1196" s="1"/>
      <c r="V1196" s="1" t="s">
        <v>13920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14832</v>
      </c>
      <c r="F1197" s="1" t="s">
        <v>15870</v>
      </c>
      <c r="G1197" s="1" t="s">
        <v>16884</v>
      </c>
      <c r="H1197" s="1" t="s">
        <v>17943</v>
      </c>
      <c r="I1197" s="1" t="s">
        <v>10402</v>
      </c>
      <c r="J1197" s="1"/>
      <c r="K1197" s="1" t="s">
        <v>26770</v>
      </c>
      <c r="L1197" s="1" t="s">
        <v>1195</v>
      </c>
      <c r="M1197" s="1" t="s">
        <v>12587</v>
      </c>
      <c r="N1197" s="1" t="s">
        <v>13064</v>
      </c>
      <c r="O1197" s="1" t="s">
        <v>1195</v>
      </c>
      <c r="P1197" s="1" t="s">
        <v>26804</v>
      </c>
      <c r="Q1197" s="1" t="s">
        <v>26804</v>
      </c>
      <c r="R1197" s="1" t="s">
        <v>13910</v>
      </c>
      <c r="S1197" s="1" t="s">
        <v>1195</v>
      </c>
      <c r="T1197" s="1"/>
      <c r="U1197" s="1"/>
      <c r="V1197" s="1" t="s">
        <v>13920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24738</v>
      </c>
      <c r="F1198" s="1" t="s">
        <v>25371</v>
      </c>
      <c r="G1198" s="1" t="s">
        <v>26004</v>
      </c>
      <c r="H1198" s="1" t="s">
        <v>26656</v>
      </c>
      <c r="I1198" s="1" t="s">
        <v>11008</v>
      </c>
      <c r="J1198" s="1"/>
      <c r="K1198" s="1" t="s">
        <v>26770</v>
      </c>
      <c r="L1198" s="1" t="s">
        <v>1196</v>
      </c>
      <c r="M1198" s="1" t="s">
        <v>12588</v>
      </c>
      <c r="N1198" s="1" t="s">
        <v>13064</v>
      </c>
      <c r="O1198" s="1" t="s">
        <v>1196</v>
      </c>
      <c r="P1198" s="1" t="s">
        <v>26804</v>
      </c>
      <c r="Q1198" s="1" t="s">
        <v>26804</v>
      </c>
      <c r="R1198" s="1" t="s">
        <v>13910</v>
      </c>
      <c r="S1198" s="1" t="s">
        <v>1196</v>
      </c>
      <c r="T1198" s="1"/>
      <c r="U1198" s="1"/>
      <c r="V1198" s="1" t="s">
        <v>13920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14834</v>
      </c>
      <c r="F1199" s="1" t="s">
        <v>15872</v>
      </c>
      <c r="G1199" s="1" t="s">
        <v>16886</v>
      </c>
      <c r="H1199" s="1" t="s">
        <v>17945</v>
      </c>
      <c r="I1199" s="1" t="s">
        <v>11009</v>
      </c>
      <c r="J1199" s="1"/>
      <c r="K1199" s="1" t="s">
        <v>26770</v>
      </c>
      <c r="L1199" s="1" t="s">
        <v>1197</v>
      </c>
      <c r="M1199" s="1" t="s">
        <v>12589</v>
      </c>
      <c r="N1199" s="1" t="s">
        <v>13064</v>
      </c>
      <c r="O1199" s="1" t="s">
        <v>1197</v>
      </c>
      <c r="P1199" s="1" t="s">
        <v>26804</v>
      </c>
      <c r="Q1199" s="1" t="s">
        <v>26804</v>
      </c>
      <c r="R1199" s="1" t="s">
        <v>13910</v>
      </c>
      <c r="S1199" s="1" t="s">
        <v>1197</v>
      </c>
      <c r="T1199" s="1"/>
      <c r="U1199" s="1"/>
      <c r="V1199" s="1" t="s">
        <v>13920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24739</v>
      </c>
      <c r="F1200" s="1" t="s">
        <v>25372</v>
      </c>
      <c r="G1200" s="1" t="s">
        <v>26005</v>
      </c>
      <c r="H1200" s="1" t="s">
        <v>26657</v>
      </c>
      <c r="I1200" s="1" t="s">
        <v>11010</v>
      </c>
      <c r="J1200" s="1"/>
      <c r="K1200" s="1" t="s">
        <v>26770</v>
      </c>
      <c r="L1200" s="1" t="s">
        <v>1198</v>
      </c>
      <c r="M1200" s="1" t="s">
        <v>12590</v>
      </c>
      <c r="N1200" s="1" t="s">
        <v>13064</v>
      </c>
      <c r="O1200" s="1" t="s">
        <v>1198</v>
      </c>
      <c r="P1200" s="1" t="s">
        <v>26804</v>
      </c>
      <c r="Q1200" s="1" t="s">
        <v>26804</v>
      </c>
      <c r="R1200" s="1" t="s">
        <v>13910</v>
      </c>
      <c r="S1200" s="1" t="s">
        <v>1198</v>
      </c>
      <c r="T1200" s="1"/>
      <c r="U1200" s="1"/>
      <c r="V1200" s="1" t="s">
        <v>13920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24740</v>
      </c>
      <c r="F1201" s="1" t="s">
        <v>25373</v>
      </c>
      <c r="G1201" s="1" t="s">
        <v>26006</v>
      </c>
      <c r="H1201" s="1" t="s">
        <v>26658</v>
      </c>
      <c r="I1201" s="1" t="s">
        <v>11011</v>
      </c>
      <c r="J1201" s="1"/>
      <c r="K1201" s="1" t="s">
        <v>26770</v>
      </c>
      <c r="L1201" s="1" t="s">
        <v>1199</v>
      </c>
      <c r="M1201" s="1" t="s">
        <v>12591</v>
      </c>
      <c r="N1201" s="1" t="s">
        <v>13064</v>
      </c>
      <c r="O1201" s="1" t="s">
        <v>1199</v>
      </c>
      <c r="P1201" s="1" t="s">
        <v>26804</v>
      </c>
      <c r="Q1201" s="1" t="s">
        <v>26804</v>
      </c>
      <c r="R1201" s="1" t="s">
        <v>13910</v>
      </c>
      <c r="S1201" s="1" t="s">
        <v>1199</v>
      </c>
      <c r="T1201" s="1"/>
      <c r="U1201" s="1"/>
      <c r="V1201" s="1" t="s">
        <v>13920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6204</v>
      </c>
      <c r="G1202" s="1" t="s">
        <v>7783</v>
      </c>
      <c r="H1202" s="1" t="s">
        <v>9418</v>
      </c>
      <c r="I1202" s="1" t="s">
        <v>11012</v>
      </c>
      <c r="J1202" s="1"/>
      <c r="K1202" s="1" t="s">
        <v>26770</v>
      </c>
      <c r="L1202" s="1" t="s">
        <v>1200</v>
      </c>
      <c r="M1202" s="1" t="s">
        <v>12592</v>
      </c>
      <c r="N1202" s="1" t="s">
        <v>13064</v>
      </c>
      <c r="O1202" s="1" t="s">
        <v>1200</v>
      </c>
      <c r="P1202" s="1" t="s">
        <v>26804</v>
      </c>
      <c r="Q1202" s="1" t="s">
        <v>26804</v>
      </c>
      <c r="R1202" s="1" t="s">
        <v>13910</v>
      </c>
      <c r="S1202" s="1" t="s">
        <v>1200</v>
      </c>
      <c r="T1202" s="1"/>
      <c r="U1202" s="1"/>
      <c r="V1202" s="1" t="s">
        <v>13920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6205</v>
      </c>
      <c r="G1203" s="1" t="s">
        <v>7784</v>
      </c>
      <c r="H1203" s="1" t="s">
        <v>9419</v>
      </c>
      <c r="I1203" s="1" t="s">
        <v>11013</v>
      </c>
      <c r="J1203" s="1"/>
      <c r="K1203" s="1" t="s">
        <v>26770</v>
      </c>
      <c r="L1203" s="1" t="s">
        <v>1201</v>
      </c>
      <c r="M1203" s="1" t="s">
        <v>12593</v>
      </c>
      <c r="N1203" s="1" t="s">
        <v>13064</v>
      </c>
      <c r="O1203" s="1" t="s">
        <v>1201</v>
      </c>
      <c r="P1203" s="1" t="s">
        <v>26804</v>
      </c>
      <c r="Q1203" s="1" t="s">
        <v>26804</v>
      </c>
      <c r="R1203" s="1" t="s">
        <v>13910</v>
      </c>
      <c r="S1203" s="1" t="s">
        <v>1201</v>
      </c>
      <c r="T1203" s="1"/>
      <c r="U1203" s="1"/>
      <c r="V1203" s="1" t="s">
        <v>13920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14836</v>
      </c>
      <c r="F1204" s="1" t="s">
        <v>15874</v>
      </c>
      <c r="G1204" s="1" t="s">
        <v>16888</v>
      </c>
      <c r="H1204" s="1" t="s">
        <v>17947</v>
      </c>
      <c r="I1204" s="1" t="s">
        <v>11014</v>
      </c>
      <c r="J1204" s="1"/>
      <c r="K1204" s="1" t="s">
        <v>26770</v>
      </c>
      <c r="L1204" s="1" t="s">
        <v>1202</v>
      </c>
      <c r="M1204" s="1" t="s">
        <v>12594</v>
      </c>
      <c r="N1204" s="1" t="s">
        <v>13064</v>
      </c>
      <c r="O1204" s="1" t="s">
        <v>1202</v>
      </c>
      <c r="P1204" s="1" t="s">
        <v>26804</v>
      </c>
      <c r="Q1204" s="1" t="s">
        <v>26804</v>
      </c>
      <c r="R1204" s="1" t="s">
        <v>13910</v>
      </c>
      <c r="S1204" s="1" t="s">
        <v>1202</v>
      </c>
      <c r="T1204" s="1"/>
      <c r="U1204" s="1"/>
      <c r="V1204" s="1" t="s">
        <v>13920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24741</v>
      </c>
      <c r="F1205" s="1" t="s">
        <v>24741</v>
      </c>
      <c r="G1205" s="1" t="s">
        <v>26007</v>
      </c>
      <c r="H1205" s="1" t="s">
        <v>26659</v>
      </c>
      <c r="I1205" s="1" t="s">
        <v>11015</v>
      </c>
      <c r="J1205" s="1"/>
      <c r="K1205" s="1" t="s">
        <v>26770</v>
      </c>
      <c r="L1205" s="1" t="s">
        <v>1203</v>
      </c>
      <c r="M1205" s="1" t="s">
        <v>12595</v>
      </c>
      <c r="N1205" s="1" t="s">
        <v>13064</v>
      </c>
      <c r="O1205" s="1" t="s">
        <v>1203</v>
      </c>
      <c r="P1205" s="1" t="s">
        <v>26804</v>
      </c>
      <c r="Q1205" s="1" t="s">
        <v>26804</v>
      </c>
      <c r="R1205" s="1" t="s">
        <v>13910</v>
      </c>
      <c r="S1205" s="1" t="s">
        <v>1203</v>
      </c>
      <c r="T1205" s="1"/>
      <c r="U1205" s="1"/>
      <c r="V1205" s="1" t="s">
        <v>13920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24742</v>
      </c>
      <c r="F1206" s="1" t="s">
        <v>25374</v>
      </c>
      <c r="G1206" s="1" t="s">
        <v>26008</v>
      </c>
      <c r="H1206" s="1" t="s">
        <v>26660</v>
      </c>
      <c r="I1206" s="1" t="s">
        <v>11016</v>
      </c>
      <c r="J1206" s="1"/>
      <c r="K1206" s="1" t="s">
        <v>26770</v>
      </c>
      <c r="L1206" s="1" t="s">
        <v>1204</v>
      </c>
      <c r="M1206" s="1" t="s">
        <v>12596</v>
      </c>
      <c r="N1206" s="1" t="s">
        <v>13064</v>
      </c>
      <c r="O1206" s="1" t="s">
        <v>1204</v>
      </c>
      <c r="P1206" s="1" t="s">
        <v>26804</v>
      </c>
      <c r="Q1206" s="1" t="s">
        <v>26804</v>
      </c>
      <c r="R1206" s="1" t="s">
        <v>13910</v>
      </c>
      <c r="S1206" s="1" t="s">
        <v>1204</v>
      </c>
      <c r="T1206" s="1"/>
      <c r="U1206" s="1"/>
      <c r="V1206" s="1" t="s">
        <v>13920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6208</v>
      </c>
      <c r="G1207" s="1" t="s">
        <v>7788</v>
      </c>
      <c r="H1207" s="1" t="s">
        <v>9423</v>
      </c>
      <c r="I1207" s="1" t="s">
        <v>11017</v>
      </c>
      <c r="J1207" s="1"/>
      <c r="K1207" s="1" t="s">
        <v>26770</v>
      </c>
      <c r="L1207" s="1" t="s">
        <v>1205</v>
      </c>
      <c r="M1207" s="1" t="s">
        <v>12597</v>
      </c>
      <c r="N1207" s="1" t="s">
        <v>13064</v>
      </c>
      <c r="O1207" s="1" t="s">
        <v>1205</v>
      </c>
      <c r="P1207" s="1" t="s">
        <v>26804</v>
      </c>
      <c r="Q1207" s="1" t="s">
        <v>26804</v>
      </c>
      <c r="R1207" s="1" t="s">
        <v>13910</v>
      </c>
      <c r="S1207" s="1" t="s">
        <v>1205</v>
      </c>
      <c r="T1207" s="1"/>
      <c r="U1207" s="1"/>
      <c r="V1207" s="1" t="s">
        <v>13920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6209</v>
      </c>
      <c r="G1208" s="1" t="s">
        <v>7789</v>
      </c>
      <c r="H1208" s="1" t="s">
        <v>9424</v>
      </c>
      <c r="I1208" s="1" t="s">
        <v>11018</v>
      </c>
      <c r="J1208" s="1"/>
      <c r="K1208" s="1" t="s">
        <v>26770</v>
      </c>
      <c r="L1208" s="1" t="s">
        <v>1206</v>
      </c>
      <c r="M1208" s="1" t="s">
        <v>12598</v>
      </c>
      <c r="N1208" s="1" t="s">
        <v>13064</v>
      </c>
      <c r="O1208" s="1" t="s">
        <v>1206</v>
      </c>
      <c r="P1208" s="1" t="s">
        <v>26804</v>
      </c>
      <c r="Q1208" s="1" t="s">
        <v>26804</v>
      </c>
      <c r="R1208" s="1" t="s">
        <v>13910</v>
      </c>
      <c r="S1208" s="1" t="s">
        <v>1206</v>
      </c>
      <c r="T1208" s="1"/>
      <c r="U1208" s="1"/>
      <c r="V1208" s="1" t="s">
        <v>13920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20798</v>
      </c>
      <c r="F1209" s="1" t="s">
        <v>21583</v>
      </c>
      <c r="G1209" s="1" t="s">
        <v>22357</v>
      </c>
      <c r="H1209" s="1" t="s">
        <v>23162</v>
      </c>
      <c r="I1209" s="1" t="s">
        <v>11019</v>
      </c>
      <c r="J1209" s="1"/>
      <c r="K1209" s="1" t="s">
        <v>26770</v>
      </c>
      <c r="L1209" s="1" t="s">
        <v>1207</v>
      </c>
      <c r="M1209" s="1" t="s">
        <v>12599</v>
      </c>
      <c r="N1209" s="1" t="s">
        <v>13064</v>
      </c>
      <c r="O1209" s="1" t="s">
        <v>1207</v>
      </c>
      <c r="P1209" s="1" t="s">
        <v>26804</v>
      </c>
      <c r="Q1209" s="1" t="s">
        <v>26804</v>
      </c>
      <c r="R1209" s="1" t="s">
        <v>13910</v>
      </c>
      <c r="S1209" s="1" t="s">
        <v>1207</v>
      </c>
      <c r="T1209" s="1"/>
      <c r="U1209" s="1"/>
      <c r="V1209" s="1" t="s">
        <v>13920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24743</v>
      </c>
      <c r="F1210" s="1" t="s">
        <v>25375</v>
      </c>
      <c r="G1210" s="1" t="s">
        <v>26009</v>
      </c>
      <c r="H1210" s="1" t="s">
        <v>26661</v>
      </c>
      <c r="I1210" s="1" t="s">
        <v>11020</v>
      </c>
      <c r="J1210" s="1"/>
      <c r="K1210" s="1" t="s">
        <v>26770</v>
      </c>
      <c r="L1210" s="1" t="s">
        <v>1208</v>
      </c>
      <c r="M1210" s="1" t="s">
        <v>12600</v>
      </c>
      <c r="N1210" s="1" t="s">
        <v>13064</v>
      </c>
      <c r="O1210" s="1" t="s">
        <v>1208</v>
      </c>
      <c r="P1210" s="1" t="s">
        <v>26804</v>
      </c>
      <c r="Q1210" s="1" t="s">
        <v>26804</v>
      </c>
      <c r="R1210" s="1" t="s">
        <v>13910</v>
      </c>
      <c r="S1210" s="1" t="s">
        <v>1208</v>
      </c>
      <c r="T1210" s="1"/>
      <c r="U1210" s="1"/>
      <c r="V1210" s="1" t="s">
        <v>13920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6212</v>
      </c>
      <c r="G1211" s="1" t="s">
        <v>7792</v>
      </c>
      <c r="H1211" s="1" t="s">
        <v>9427</v>
      </c>
      <c r="I1211" s="1" t="s">
        <v>11021</v>
      </c>
      <c r="J1211" s="1"/>
      <c r="K1211" s="1" t="s">
        <v>26770</v>
      </c>
      <c r="L1211" s="1" t="s">
        <v>1209</v>
      </c>
      <c r="M1211" s="1" t="s">
        <v>12601</v>
      </c>
      <c r="N1211" s="1" t="s">
        <v>13064</v>
      </c>
      <c r="O1211" s="1" t="s">
        <v>1209</v>
      </c>
      <c r="P1211" s="1" t="s">
        <v>26804</v>
      </c>
      <c r="Q1211" s="1" t="s">
        <v>26804</v>
      </c>
      <c r="R1211" s="1" t="s">
        <v>13910</v>
      </c>
      <c r="S1211" s="1" t="s">
        <v>1209</v>
      </c>
      <c r="T1211" s="1"/>
      <c r="U1211" s="1"/>
      <c r="V1211" s="1" t="s">
        <v>13920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20799</v>
      </c>
      <c r="F1212" s="1" t="s">
        <v>20799</v>
      </c>
      <c r="G1212" s="1" t="s">
        <v>22358</v>
      </c>
      <c r="H1212" s="1" t="s">
        <v>23163</v>
      </c>
      <c r="I1212" s="1" t="s">
        <v>11022</v>
      </c>
      <c r="J1212" s="1"/>
      <c r="K1212" s="1" t="s">
        <v>26770</v>
      </c>
      <c r="L1212" s="1" t="s">
        <v>1210</v>
      </c>
      <c r="M1212" s="1" t="s">
        <v>12602</v>
      </c>
      <c r="N1212" s="1" t="s">
        <v>13064</v>
      </c>
      <c r="O1212" s="1" t="s">
        <v>1210</v>
      </c>
      <c r="P1212" s="1" t="s">
        <v>26804</v>
      </c>
      <c r="Q1212" s="1" t="s">
        <v>26804</v>
      </c>
      <c r="R1212" s="1" t="s">
        <v>13910</v>
      </c>
      <c r="S1212" s="1" t="s">
        <v>1210</v>
      </c>
      <c r="T1212" s="1"/>
      <c r="U1212" s="1"/>
      <c r="V1212" s="1" t="s">
        <v>13920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6213</v>
      </c>
      <c r="G1213" s="1" t="s">
        <v>7794</v>
      </c>
      <c r="H1213" s="1" t="s">
        <v>9429</v>
      </c>
      <c r="I1213" s="1" t="s">
        <v>11023</v>
      </c>
      <c r="J1213" s="1"/>
      <c r="K1213" s="1" t="s">
        <v>26770</v>
      </c>
      <c r="L1213" s="1" t="s">
        <v>1211</v>
      </c>
      <c r="M1213" s="1" t="s">
        <v>12603</v>
      </c>
      <c r="N1213" s="1" t="s">
        <v>13064</v>
      </c>
      <c r="O1213" s="1" t="s">
        <v>1211</v>
      </c>
      <c r="P1213" s="1" t="s">
        <v>26804</v>
      </c>
      <c r="Q1213" s="1" t="s">
        <v>26804</v>
      </c>
      <c r="R1213" s="1" t="s">
        <v>13910</v>
      </c>
      <c r="S1213" s="1" t="s">
        <v>1211</v>
      </c>
      <c r="T1213" s="1"/>
      <c r="U1213" s="1"/>
      <c r="V1213" s="1" t="s">
        <v>13920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24744</v>
      </c>
      <c r="F1214" s="1" t="s">
        <v>24744</v>
      </c>
      <c r="G1214" s="1" t="s">
        <v>26010</v>
      </c>
      <c r="H1214" s="1" t="s">
        <v>26662</v>
      </c>
      <c r="I1214" s="1" t="s">
        <v>11024</v>
      </c>
      <c r="J1214" s="1"/>
      <c r="K1214" s="1" t="s">
        <v>26770</v>
      </c>
      <c r="L1214" s="1" t="s">
        <v>1212</v>
      </c>
      <c r="M1214" s="1" t="s">
        <v>12604</v>
      </c>
      <c r="N1214" s="1" t="s">
        <v>13064</v>
      </c>
      <c r="O1214" s="1" t="s">
        <v>1212</v>
      </c>
      <c r="P1214" s="1" t="s">
        <v>26804</v>
      </c>
      <c r="Q1214" s="1" t="s">
        <v>26804</v>
      </c>
      <c r="R1214" s="1" t="s">
        <v>13910</v>
      </c>
      <c r="S1214" s="1" t="s">
        <v>1212</v>
      </c>
      <c r="T1214" s="1"/>
      <c r="U1214" s="1"/>
      <c r="V1214" s="1" t="s">
        <v>13920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6214</v>
      </c>
      <c r="G1215" s="1" t="s">
        <v>7796</v>
      </c>
      <c r="H1215" s="1" t="s">
        <v>9431</v>
      </c>
      <c r="I1215" s="1" t="s">
        <v>10902</v>
      </c>
      <c r="J1215" s="1"/>
      <c r="K1215" s="1" t="s">
        <v>26770</v>
      </c>
      <c r="L1215" s="1" t="s">
        <v>1213</v>
      </c>
      <c r="M1215" s="1" t="s">
        <v>12605</v>
      </c>
      <c r="N1215" s="1" t="s">
        <v>13064</v>
      </c>
      <c r="O1215" s="1" t="s">
        <v>1213</v>
      </c>
      <c r="P1215" s="1" t="s">
        <v>26804</v>
      </c>
      <c r="Q1215" s="1" t="s">
        <v>26804</v>
      </c>
      <c r="R1215" s="1" t="s">
        <v>13910</v>
      </c>
      <c r="S1215" s="1" t="s">
        <v>1213</v>
      </c>
      <c r="T1215" s="1"/>
      <c r="U1215" s="1"/>
      <c r="V1215" s="1" t="s">
        <v>13920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6215</v>
      </c>
      <c r="G1216" s="1" t="s">
        <v>7797</v>
      </c>
      <c r="H1216" s="1" t="s">
        <v>9432</v>
      </c>
      <c r="I1216" s="1" t="s">
        <v>11025</v>
      </c>
      <c r="J1216" s="1"/>
      <c r="K1216" s="1" t="s">
        <v>26770</v>
      </c>
      <c r="L1216" s="1" t="s">
        <v>1214</v>
      </c>
      <c r="M1216" s="1" t="s">
        <v>12606</v>
      </c>
      <c r="N1216" s="1" t="s">
        <v>13064</v>
      </c>
      <c r="O1216" s="1" t="s">
        <v>1214</v>
      </c>
      <c r="P1216" s="1" t="s">
        <v>26804</v>
      </c>
      <c r="Q1216" s="1" t="s">
        <v>26804</v>
      </c>
      <c r="R1216" s="1" t="s">
        <v>13910</v>
      </c>
      <c r="S1216" s="1" t="s">
        <v>1214</v>
      </c>
      <c r="T1216" s="1"/>
      <c r="U1216" s="1"/>
      <c r="V1216" s="1" t="s">
        <v>13920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20803</v>
      </c>
      <c r="F1217" s="1" t="s">
        <v>21586</v>
      </c>
      <c r="G1217" s="1" t="s">
        <v>22362</v>
      </c>
      <c r="H1217" s="1" t="s">
        <v>23167</v>
      </c>
      <c r="I1217" s="1" t="s">
        <v>11026</v>
      </c>
      <c r="J1217" s="1"/>
      <c r="K1217" s="1" t="s">
        <v>26770</v>
      </c>
      <c r="L1217" s="1" t="s">
        <v>1215</v>
      </c>
      <c r="M1217" s="1" t="s">
        <v>12607</v>
      </c>
      <c r="N1217" s="1" t="s">
        <v>13064</v>
      </c>
      <c r="O1217" s="1" t="s">
        <v>1215</v>
      </c>
      <c r="P1217" s="1" t="s">
        <v>26804</v>
      </c>
      <c r="Q1217" s="1" t="s">
        <v>26804</v>
      </c>
      <c r="R1217" s="1" t="s">
        <v>13910</v>
      </c>
      <c r="S1217" s="1" t="s">
        <v>1215</v>
      </c>
      <c r="T1217" s="1"/>
      <c r="U1217" s="1"/>
      <c r="V1217" s="1" t="s">
        <v>13920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24745</v>
      </c>
      <c r="F1218" s="1" t="s">
        <v>25376</v>
      </c>
      <c r="G1218" s="1" t="s">
        <v>26011</v>
      </c>
      <c r="H1218" s="1" t="s">
        <v>26663</v>
      </c>
      <c r="I1218" s="1" t="s">
        <v>10457</v>
      </c>
      <c r="J1218" s="1"/>
      <c r="K1218" s="1" t="s">
        <v>26770</v>
      </c>
      <c r="L1218" s="1" t="s">
        <v>1216</v>
      </c>
      <c r="M1218" s="1" t="s">
        <v>12608</v>
      </c>
      <c r="N1218" s="1" t="s">
        <v>13064</v>
      </c>
      <c r="O1218" s="1" t="s">
        <v>1216</v>
      </c>
      <c r="P1218" s="1" t="s">
        <v>26804</v>
      </c>
      <c r="Q1218" s="1" t="s">
        <v>26804</v>
      </c>
      <c r="R1218" s="1" t="s">
        <v>13910</v>
      </c>
      <c r="S1218" s="1" t="s">
        <v>1216</v>
      </c>
      <c r="T1218" s="1"/>
      <c r="U1218" s="1"/>
      <c r="V1218" s="1" t="s">
        <v>13920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14844</v>
      </c>
      <c r="F1219" s="1" t="s">
        <v>15881</v>
      </c>
      <c r="G1219" s="1" t="s">
        <v>16896</v>
      </c>
      <c r="H1219" s="1" t="s">
        <v>17955</v>
      </c>
      <c r="I1219" s="1" t="s">
        <v>11027</v>
      </c>
      <c r="J1219" s="1"/>
      <c r="K1219" s="1" t="s">
        <v>26770</v>
      </c>
      <c r="L1219" s="1" t="s">
        <v>1217</v>
      </c>
      <c r="M1219" s="1" t="s">
        <v>12609</v>
      </c>
      <c r="N1219" s="1" t="s">
        <v>13064</v>
      </c>
      <c r="O1219" s="1" t="s">
        <v>1217</v>
      </c>
      <c r="P1219" s="1" t="s">
        <v>26804</v>
      </c>
      <c r="Q1219" s="1" t="s">
        <v>26804</v>
      </c>
      <c r="R1219" s="1" t="s">
        <v>13910</v>
      </c>
      <c r="S1219" s="1" t="s">
        <v>1217</v>
      </c>
      <c r="T1219" s="1"/>
      <c r="U1219" s="1"/>
      <c r="V1219" s="1" t="s">
        <v>13920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24746</v>
      </c>
      <c r="F1220" s="1" t="s">
        <v>25377</v>
      </c>
      <c r="G1220" s="1" t="s">
        <v>26012</v>
      </c>
      <c r="H1220" s="1" t="s">
        <v>26664</v>
      </c>
      <c r="I1220" s="1" t="s">
        <v>10706</v>
      </c>
      <c r="J1220" s="1"/>
      <c r="K1220" s="1" t="s">
        <v>26770</v>
      </c>
      <c r="L1220" s="1" t="s">
        <v>1218</v>
      </c>
      <c r="M1220" s="1" t="s">
        <v>12610</v>
      </c>
      <c r="N1220" s="1" t="s">
        <v>13064</v>
      </c>
      <c r="O1220" s="1" t="s">
        <v>1218</v>
      </c>
      <c r="P1220" s="1" t="s">
        <v>26804</v>
      </c>
      <c r="Q1220" s="1" t="s">
        <v>26804</v>
      </c>
      <c r="R1220" s="1" t="s">
        <v>13910</v>
      </c>
      <c r="S1220" s="1" t="s">
        <v>1218</v>
      </c>
      <c r="T1220" s="1"/>
      <c r="U1220" s="1"/>
      <c r="V1220" s="1" t="s">
        <v>13920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24747</v>
      </c>
      <c r="F1221" s="1" t="s">
        <v>25378</v>
      </c>
      <c r="G1221" s="1" t="s">
        <v>26013</v>
      </c>
      <c r="H1221" s="1" t="s">
        <v>26665</v>
      </c>
      <c r="I1221" s="1" t="s">
        <v>11028</v>
      </c>
      <c r="J1221" s="1"/>
      <c r="K1221" s="1" t="s">
        <v>26770</v>
      </c>
      <c r="L1221" s="1" t="s">
        <v>1219</v>
      </c>
      <c r="M1221" s="1" t="s">
        <v>12611</v>
      </c>
      <c r="N1221" s="1" t="s">
        <v>13064</v>
      </c>
      <c r="O1221" s="1" t="s">
        <v>1219</v>
      </c>
      <c r="P1221" s="1" t="s">
        <v>26804</v>
      </c>
      <c r="Q1221" s="1" t="s">
        <v>26804</v>
      </c>
      <c r="R1221" s="1" t="s">
        <v>13910</v>
      </c>
      <c r="S1221" s="1" t="s">
        <v>1219</v>
      </c>
      <c r="T1221" s="1"/>
      <c r="U1221" s="1"/>
      <c r="V1221" s="1" t="s">
        <v>13920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24748</v>
      </c>
      <c r="F1222" s="1" t="s">
        <v>24748</v>
      </c>
      <c r="G1222" s="1" t="s">
        <v>26014</v>
      </c>
      <c r="H1222" s="1" t="s">
        <v>26666</v>
      </c>
      <c r="I1222" s="1" t="s">
        <v>11029</v>
      </c>
      <c r="J1222" s="1"/>
      <c r="K1222" s="1" t="s">
        <v>26770</v>
      </c>
      <c r="L1222" s="1" t="s">
        <v>1220</v>
      </c>
      <c r="M1222" s="1" t="s">
        <v>12612</v>
      </c>
      <c r="N1222" s="1" t="s">
        <v>13064</v>
      </c>
      <c r="O1222" s="1" t="s">
        <v>1220</v>
      </c>
      <c r="P1222" s="1" t="s">
        <v>26804</v>
      </c>
      <c r="Q1222" s="1" t="s">
        <v>26804</v>
      </c>
      <c r="R1222" s="1" t="s">
        <v>13910</v>
      </c>
      <c r="S1222" s="1" t="s">
        <v>1220</v>
      </c>
      <c r="T1222" s="1"/>
      <c r="U1222" s="1"/>
      <c r="V1222" s="1" t="s">
        <v>13920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6221</v>
      </c>
      <c r="G1223" s="1" t="s">
        <v>7804</v>
      </c>
      <c r="H1223" s="1" t="s">
        <v>9439</v>
      </c>
      <c r="I1223" s="1" t="s">
        <v>11030</v>
      </c>
      <c r="J1223" s="1"/>
      <c r="K1223" s="1" t="s">
        <v>26770</v>
      </c>
      <c r="L1223" s="1" t="s">
        <v>1221</v>
      </c>
      <c r="M1223" s="1" t="s">
        <v>12613</v>
      </c>
      <c r="N1223" s="1" t="s">
        <v>13064</v>
      </c>
      <c r="O1223" s="1" t="s">
        <v>1221</v>
      </c>
      <c r="P1223" s="1" t="s">
        <v>26804</v>
      </c>
      <c r="Q1223" s="1" t="s">
        <v>26804</v>
      </c>
      <c r="R1223" s="1" t="s">
        <v>13910</v>
      </c>
      <c r="S1223" s="1" t="s">
        <v>1221</v>
      </c>
      <c r="T1223" s="1"/>
      <c r="U1223" s="1"/>
      <c r="V1223" s="1" t="s">
        <v>13920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24749</v>
      </c>
      <c r="F1224" s="1" t="s">
        <v>24749</v>
      </c>
      <c r="G1224" s="1" t="s">
        <v>26015</v>
      </c>
      <c r="H1224" s="1" t="s">
        <v>26667</v>
      </c>
      <c r="I1224" s="1" t="s">
        <v>11031</v>
      </c>
      <c r="J1224" s="1"/>
      <c r="K1224" s="1" t="s">
        <v>26770</v>
      </c>
      <c r="L1224" s="1" t="s">
        <v>1222</v>
      </c>
      <c r="M1224" s="1" t="s">
        <v>12614</v>
      </c>
      <c r="N1224" s="1" t="s">
        <v>13064</v>
      </c>
      <c r="O1224" s="1" t="s">
        <v>1222</v>
      </c>
      <c r="P1224" s="1" t="s">
        <v>26804</v>
      </c>
      <c r="Q1224" s="1" t="s">
        <v>26804</v>
      </c>
      <c r="R1224" s="1" t="s">
        <v>13910</v>
      </c>
      <c r="S1224" s="1" t="s">
        <v>1222</v>
      </c>
      <c r="T1224" s="1"/>
      <c r="U1224" s="1"/>
      <c r="V1224" s="1" t="s">
        <v>13920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14849</v>
      </c>
      <c r="F1225" s="1" t="s">
        <v>15884</v>
      </c>
      <c r="G1225" s="1" t="s">
        <v>16901</v>
      </c>
      <c r="H1225" s="1" t="s">
        <v>17960</v>
      </c>
      <c r="I1225" s="1" t="s">
        <v>11032</v>
      </c>
      <c r="J1225" s="1"/>
      <c r="K1225" s="1" t="s">
        <v>26770</v>
      </c>
      <c r="L1225" s="1" t="s">
        <v>1223</v>
      </c>
      <c r="M1225" s="1" t="s">
        <v>12615</v>
      </c>
      <c r="N1225" s="1" t="s">
        <v>13064</v>
      </c>
      <c r="O1225" s="1" t="s">
        <v>1223</v>
      </c>
      <c r="P1225" s="1" t="s">
        <v>26804</v>
      </c>
      <c r="Q1225" s="1" t="s">
        <v>26804</v>
      </c>
      <c r="R1225" s="1" t="s">
        <v>13910</v>
      </c>
      <c r="S1225" s="1" t="s">
        <v>1223</v>
      </c>
      <c r="T1225" s="1"/>
      <c r="U1225" s="1"/>
      <c r="V1225" s="1" t="s">
        <v>13920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24750</v>
      </c>
      <c r="F1226" s="1" t="s">
        <v>25379</v>
      </c>
      <c r="G1226" s="1" t="s">
        <v>24750</v>
      </c>
      <c r="H1226" s="1" t="s">
        <v>26668</v>
      </c>
      <c r="I1226" s="1" t="s">
        <v>11033</v>
      </c>
      <c r="J1226" s="1"/>
      <c r="K1226" s="1" t="s">
        <v>26770</v>
      </c>
      <c r="L1226" s="1" t="s">
        <v>1224</v>
      </c>
      <c r="M1226" s="1" t="s">
        <v>12616</v>
      </c>
      <c r="N1226" s="1" t="s">
        <v>13064</v>
      </c>
      <c r="O1226" s="1" t="s">
        <v>1224</v>
      </c>
      <c r="P1226" s="1" t="s">
        <v>26804</v>
      </c>
      <c r="Q1226" s="1" t="s">
        <v>26804</v>
      </c>
      <c r="R1226" s="1" t="s">
        <v>13910</v>
      </c>
      <c r="S1226" s="1" t="s">
        <v>1224</v>
      </c>
      <c r="T1226" s="1"/>
      <c r="U1226" s="1"/>
      <c r="V1226" s="1" t="s">
        <v>13920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14851</v>
      </c>
      <c r="F1227" s="1" t="s">
        <v>15886</v>
      </c>
      <c r="G1227" s="1" t="s">
        <v>16902</v>
      </c>
      <c r="H1227" s="1" t="s">
        <v>17962</v>
      </c>
      <c r="I1227" s="1" t="s">
        <v>11034</v>
      </c>
      <c r="J1227" s="1"/>
      <c r="K1227" s="1" t="s">
        <v>26770</v>
      </c>
      <c r="L1227" s="1" t="s">
        <v>1225</v>
      </c>
      <c r="M1227" s="1" t="s">
        <v>12617</v>
      </c>
      <c r="N1227" s="1" t="s">
        <v>13064</v>
      </c>
      <c r="O1227" s="1" t="s">
        <v>1225</v>
      </c>
      <c r="P1227" s="1" t="s">
        <v>26804</v>
      </c>
      <c r="Q1227" s="1" t="s">
        <v>26804</v>
      </c>
      <c r="R1227" s="1" t="s">
        <v>13910</v>
      </c>
      <c r="S1227" s="1" t="s">
        <v>1225</v>
      </c>
      <c r="T1227" s="1"/>
      <c r="U1227" s="1"/>
      <c r="V1227" s="1" t="s">
        <v>13920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6225</v>
      </c>
      <c r="G1228" s="1" t="s">
        <v>7808</v>
      </c>
      <c r="H1228" s="1" t="s">
        <v>9444</v>
      </c>
      <c r="I1228" s="1" t="s">
        <v>10229</v>
      </c>
      <c r="J1228" s="1"/>
      <c r="K1228" s="1" t="s">
        <v>26770</v>
      </c>
      <c r="L1228" s="1" t="s">
        <v>1226</v>
      </c>
      <c r="M1228" s="1" t="s">
        <v>12618</v>
      </c>
      <c r="N1228" s="1" t="s">
        <v>13064</v>
      </c>
      <c r="O1228" s="1" t="s">
        <v>1226</v>
      </c>
      <c r="P1228" s="1" t="s">
        <v>26804</v>
      </c>
      <c r="Q1228" s="1" t="s">
        <v>26804</v>
      </c>
      <c r="R1228" s="1" t="s">
        <v>13910</v>
      </c>
      <c r="S1228" s="1" t="s">
        <v>1226</v>
      </c>
      <c r="T1228" s="1"/>
      <c r="U1228" s="1"/>
      <c r="V1228" s="1" t="s">
        <v>13920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6226</v>
      </c>
      <c r="G1229" s="1" t="s">
        <v>7809</v>
      </c>
      <c r="H1229" s="1" t="s">
        <v>9445</v>
      </c>
      <c r="I1229" s="1" t="s">
        <v>11035</v>
      </c>
      <c r="J1229" s="1"/>
      <c r="K1229" s="1" t="s">
        <v>26770</v>
      </c>
      <c r="L1229" s="1" t="s">
        <v>1227</v>
      </c>
      <c r="M1229" s="1" t="s">
        <v>12619</v>
      </c>
      <c r="N1229" s="1" t="s">
        <v>13064</v>
      </c>
      <c r="O1229" s="1" t="s">
        <v>1227</v>
      </c>
      <c r="P1229" s="1" t="s">
        <v>26804</v>
      </c>
      <c r="Q1229" s="1" t="s">
        <v>26804</v>
      </c>
      <c r="R1229" s="1" t="s">
        <v>13910</v>
      </c>
      <c r="S1229" s="1" t="s">
        <v>1227</v>
      </c>
      <c r="T1229" s="1"/>
      <c r="U1229" s="1"/>
      <c r="V1229" s="1" t="s">
        <v>13920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14853</v>
      </c>
      <c r="F1230" s="1" t="s">
        <v>15888</v>
      </c>
      <c r="G1230" s="1" t="s">
        <v>16904</v>
      </c>
      <c r="H1230" s="1" t="s">
        <v>17964</v>
      </c>
      <c r="I1230" s="1" t="s">
        <v>10004</v>
      </c>
      <c r="J1230" s="1"/>
      <c r="K1230" s="1" t="s">
        <v>26770</v>
      </c>
      <c r="L1230" s="1" t="s">
        <v>1228</v>
      </c>
      <c r="M1230" s="1" t="s">
        <v>12620</v>
      </c>
      <c r="N1230" s="1" t="s">
        <v>13064</v>
      </c>
      <c r="O1230" s="1" t="s">
        <v>1228</v>
      </c>
      <c r="P1230" s="1" t="s">
        <v>26804</v>
      </c>
      <c r="Q1230" s="1" t="s">
        <v>26804</v>
      </c>
      <c r="R1230" s="1" t="s">
        <v>13910</v>
      </c>
      <c r="S1230" s="1" t="s">
        <v>1228</v>
      </c>
      <c r="T1230" s="1"/>
      <c r="U1230" s="1"/>
      <c r="V1230" s="1" t="s">
        <v>13920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6228</v>
      </c>
      <c r="G1231" s="1" t="s">
        <v>4616</v>
      </c>
      <c r="H1231" s="1" t="s">
        <v>9447</v>
      </c>
      <c r="I1231" s="1" t="s">
        <v>11036</v>
      </c>
      <c r="J1231" s="1"/>
      <c r="K1231" s="1" t="s">
        <v>26770</v>
      </c>
      <c r="L1231" s="1" t="s">
        <v>1229</v>
      </c>
      <c r="M1231" s="1" t="s">
        <v>12621</v>
      </c>
      <c r="N1231" s="1" t="s">
        <v>13064</v>
      </c>
      <c r="O1231" s="1" t="s">
        <v>1229</v>
      </c>
      <c r="P1231" s="1" t="s">
        <v>26804</v>
      </c>
      <c r="Q1231" s="1" t="s">
        <v>26804</v>
      </c>
      <c r="R1231" s="1" t="s">
        <v>13910</v>
      </c>
      <c r="S1231" s="1" t="s">
        <v>1229</v>
      </c>
      <c r="T1231" s="1"/>
      <c r="U1231" s="1"/>
      <c r="V1231" s="1" t="s">
        <v>13920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14855</v>
      </c>
      <c r="F1232" s="1" t="s">
        <v>15890</v>
      </c>
      <c r="G1232" s="1" t="s">
        <v>16905</v>
      </c>
      <c r="H1232" s="1" t="s">
        <v>17966</v>
      </c>
      <c r="I1232" s="1" t="s">
        <v>11037</v>
      </c>
      <c r="J1232" s="1"/>
      <c r="K1232" s="1" t="s">
        <v>26770</v>
      </c>
      <c r="L1232" s="1" t="s">
        <v>1230</v>
      </c>
      <c r="M1232" s="1" t="s">
        <v>12622</v>
      </c>
      <c r="N1232" s="1" t="s">
        <v>13064</v>
      </c>
      <c r="O1232" s="1" t="s">
        <v>1230</v>
      </c>
      <c r="P1232" s="1" t="s">
        <v>26805</v>
      </c>
      <c r="Q1232" s="1" t="s">
        <v>27544</v>
      </c>
      <c r="R1232" s="1" t="s">
        <v>13910</v>
      </c>
      <c r="S1232" s="1" t="s">
        <v>1230</v>
      </c>
      <c r="T1232" s="1" t="s">
        <v>27896</v>
      </c>
      <c r="U1232" s="1"/>
      <c r="V1232" s="1" t="s">
        <v>13920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6230</v>
      </c>
      <c r="G1233" s="1" t="s">
        <v>7812</v>
      </c>
      <c r="H1233" s="1" t="s">
        <v>9449</v>
      </c>
      <c r="I1233" s="1" t="s">
        <v>11038</v>
      </c>
      <c r="J1233" s="1"/>
      <c r="K1233" s="1" t="s">
        <v>26770</v>
      </c>
      <c r="L1233" s="1" t="s">
        <v>1231</v>
      </c>
      <c r="M1233" s="1" t="s">
        <v>12623</v>
      </c>
      <c r="N1233" s="1" t="s">
        <v>13064</v>
      </c>
      <c r="O1233" s="1" t="s">
        <v>1231</v>
      </c>
      <c r="P1233" s="1" t="s">
        <v>26805</v>
      </c>
      <c r="Q1233" s="1" t="s">
        <v>27545</v>
      </c>
      <c r="R1233" s="1" t="s">
        <v>13910</v>
      </c>
      <c r="S1233" s="1" t="s">
        <v>1231</v>
      </c>
      <c r="T1233" s="1"/>
      <c r="U1233" s="1"/>
      <c r="V1233" s="1" t="s">
        <v>13920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20808</v>
      </c>
      <c r="F1234" s="1" t="s">
        <v>21589</v>
      </c>
      <c r="G1234" s="1" t="s">
        <v>22367</v>
      </c>
      <c r="H1234" s="1" t="s">
        <v>23172</v>
      </c>
      <c r="I1234" s="1" t="s">
        <v>11039</v>
      </c>
      <c r="J1234" s="1"/>
      <c r="K1234" s="1" t="s">
        <v>26770</v>
      </c>
      <c r="L1234" s="1" t="s">
        <v>1232</v>
      </c>
      <c r="M1234" s="1" t="s">
        <v>12624</v>
      </c>
      <c r="N1234" s="1" t="s">
        <v>13064</v>
      </c>
      <c r="O1234" s="1" t="s">
        <v>1232</v>
      </c>
      <c r="P1234" s="1" t="s">
        <v>26805</v>
      </c>
      <c r="Q1234" s="1" t="s">
        <v>27546</v>
      </c>
      <c r="R1234" s="1" t="s">
        <v>13910</v>
      </c>
      <c r="S1234" s="1" t="s">
        <v>1232</v>
      </c>
      <c r="T1234" s="1"/>
      <c r="U1234" s="1"/>
      <c r="V1234" s="1" t="s">
        <v>13920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20809</v>
      </c>
      <c r="F1235" s="1" t="s">
        <v>21590</v>
      </c>
      <c r="G1235" s="1" t="s">
        <v>22368</v>
      </c>
      <c r="H1235" s="1" t="s">
        <v>23173</v>
      </c>
      <c r="I1235" s="1" t="s">
        <v>10778</v>
      </c>
      <c r="J1235" s="1"/>
      <c r="K1235" s="1" t="s">
        <v>26770</v>
      </c>
      <c r="L1235" s="1" t="s">
        <v>1233</v>
      </c>
      <c r="M1235" s="1" t="s">
        <v>12625</v>
      </c>
      <c r="N1235" s="1" t="s">
        <v>13064</v>
      </c>
      <c r="O1235" s="1" t="s">
        <v>1233</v>
      </c>
      <c r="P1235" s="1" t="s">
        <v>26805</v>
      </c>
      <c r="Q1235" s="1" t="s">
        <v>27547</v>
      </c>
      <c r="R1235" s="1" t="s">
        <v>13910</v>
      </c>
      <c r="S1235" s="1" t="s">
        <v>1233</v>
      </c>
      <c r="T1235" s="1"/>
      <c r="U1235" s="1"/>
      <c r="V1235" s="1" t="s">
        <v>13920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6233</v>
      </c>
      <c r="G1236" s="1" t="s">
        <v>7815</v>
      </c>
      <c r="H1236" s="1" t="s">
        <v>9452</v>
      </c>
      <c r="I1236" s="1" t="s">
        <v>11040</v>
      </c>
      <c r="J1236" s="1"/>
      <c r="K1236" s="1" t="s">
        <v>26770</v>
      </c>
      <c r="L1236" s="1" t="s">
        <v>1234</v>
      </c>
      <c r="M1236" s="1" t="s">
        <v>12626</v>
      </c>
      <c r="N1236" s="1" t="s">
        <v>13064</v>
      </c>
      <c r="O1236" s="1" t="s">
        <v>1234</v>
      </c>
      <c r="P1236" s="1" t="s">
        <v>26805</v>
      </c>
      <c r="Q1236" s="1" t="s">
        <v>27548</v>
      </c>
      <c r="R1236" s="1" t="s">
        <v>13910</v>
      </c>
      <c r="S1236" s="1" t="s">
        <v>1234</v>
      </c>
      <c r="T1236" s="1"/>
      <c r="U1236" s="1"/>
      <c r="V1236" s="1" t="s">
        <v>13920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6234</v>
      </c>
      <c r="G1237" s="1" t="s">
        <v>7816</v>
      </c>
      <c r="H1237" s="1" t="s">
        <v>9453</v>
      </c>
      <c r="I1237" s="1" t="s">
        <v>11041</v>
      </c>
      <c r="J1237" s="1"/>
      <c r="K1237" s="1" t="s">
        <v>26770</v>
      </c>
      <c r="L1237" s="1" t="s">
        <v>1235</v>
      </c>
      <c r="M1237" s="1" t="s">
        <v>12627</v>
      </c>
      <c r="N1237" s="1" t="s">
        <v>13064</v>
      </c>
      <c r="O1237" s="1" t="s">
        <v>1235</v>
      </c>
      <c r="P1237" s="1" t="s">
        <v>26805</v>
      </c>
      <c r="Q1237" s="1" t="s">
        <v>27549</v>
      </c>
      <c r="R1237" s="1" t="s">
        <v>13910</v>
      </c>
      <c r="S1237" s="1" t="s">
        <v>1235</v>
      </c>
      <c r="T1237" s="1"/>
      <c r="U1237" s="1"/>
      <c r="V1237" s="1" t="s">
        <v>13920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6235</v>
      </c>
      <c r="G1238" s="1" t="s">
        <v>7817</v>
      </c>
      <c r="H1238" s="1" t="s">
        <v>9454</v>
      </c>
      <c r="I1238" s="1" t="s">
        <v>11042</v>
      </c>
      <c r="J1238" s="1"/>
      <c r="K1238" s="1" t="s">
        <v>26770</v>
      </c>
      <c r="L1238" s="1" t="s">
        <v>1236</v>
      </c>
      <c r="M1238" s="1" t="s">
        <v>12628</v>
      </c>
      <c r="N1238" s="1" t="s">
        <v>13064</v>
      </c>
      <c r="O1238" s="1" t="s">
        <v>1236</v>
      </c>
      <c r="P1238" s="1" t="s">
        <v>26805</v>
      </c>
      <c r="Q1238" s="1" t="s">
        <v>27550</v>
      </c>
      <c r="R1238" s="1" t="s">
        <v>13910</v>
      </c>
      <c r="S1238" s="1" t="s">
        <v>1236</v>
      </c>
      <c r="T1238" s="1"/>
      <c r="U1238" s="1"/>
      <c r="V1238" s="1" t="s">
        <v>13920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24751</v>
      </c>
      <c r="F1239" s="1" t="s">
        <v>25380</v>
      </c>
      <c r="G1239" s="1" t="s">
        <v>26016</v>
      </c>
      <c r="H1239" s="1" t="s">
        <v>26669</v>
      </c>
      <c r="I1239" s="1" t="s">
        <v>11043</v>
      </c>
      <c r="J1239" s="1"/>
      <c r="K1239" s="1" t="s">
        <v>26770</v>
      </c>
      <c r="L1239" s="1" t="s">
        <v>1237</v>
      </c>
      <c r="M1239" s="1" t="s">
        <v>12629</v>
      </c>
      <c r="N1239" s="1" t="s">
        <v>13064</v>
      </c>
      <c r="O1239" s="1" t="s">
        <v>1237</v>
      </c>
      <c r="P1239" s="1" t="s">
        <v>26805</v>
      </c>
      <c r="Q1239" s="1" t="s">
        <v>27551</v>
      </c>
      <c r="R1239" s="1" t="s">
        <v>13910</v>
      </c>
      <c r="S1239" s="1" t="s">
        <v>1237</v>
      </c>
      <c r="T1239" s="1"/>
      <c r="U1239" s="1"/>
      <c r="V1239" s="1" t="s">
        <v>13920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14859</v>
      </c>
      <c r="F1240" s="1" t="s">
        <v>14859</v>
      </c>
      <c r="G1240" s="1" t="s">
        <v>16909</v>
      </c>
      <c r="H1240" s="1" t="s">
        <v>17970</v>
      </c>
      <c r="I1240" s="1" t="s">
        <v>11044</v>
      </c>
      <c r="J1240" s="1"/>
      <c r="K1240" s="1" t="s">
        <v>26770</v>
      </c>
      <c r="L1240" s="1" t="s">
        <v>1238</v>
      </c>
      <c r="M1240" s="1" t="s">
        <v>12630</v>
      </c>
      <c r="N1240" s="1" t="s">
        <v>13064</v>
      </c>
      <c r="O1240" s="1" t="s">
        <v>1238</v>
      </c>
      <c r="P1240" s="1" t="s">
        <v>26805</v>
      </c>
      <c r="Q1240" s="1" t="s">
        <v>27552</v>
      </c>
      <c r="R1240" s="1" t="s">
        <v>13910</v>
      </c>
      <c r="S1240" s="1" t="s">
        <v>1238</v>
      </c>
      <c r="T1240" s="1"/>
      <c r="U1240" s="1"/>
      <c r="V1240" s="1" t="s">
        <v>13920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20813</v>
      </c>
      <c r="F1241" s="1" t="s">
        <v>21594</v>
      </c>
      <c r="G1241" s="1" t="s">
        <v>22372</v>
      </c>
      <c r="H1241" s="1" t="s">
        <v>23177</v>
      </c>
      <c r="I1241" s="1" t="s">
        <v>11045</v>
      </c>
      <c r="J1241" s="1"/>
      <c r="K1241" s="1" t="s">
        <v>26770</v>
      </c>
      <c r="L1241" s="1" t="s">
        <v>1239</v>
      </c>
      <c r="M1241" s="1" t="s">
        <v>12631</v>
      </c>
      <c r="N1241" s="1" t="s">
        <v>13064</v>
      </c>
      <c r="O1241" s="1" t="s">
        <v>1239</v>
      </c>
      <c r="P1241" s="1" t="s">
        <v>26805</v>
      </c>
      <c r="Q1241" s="1" t="s">
        <v>27553</v>
      </c>
      <c r="R1241" s="1" t="s">
        <v>13910</v>
      </c>
      <c r="S1241" s="1" t="s">
        <v>1239</v>
      </c>
      <c r="T1241" s="1"/>
      <c r="U1241" s="1"/>
      <c r="V1241" s="1" t="s">
        <v>13920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20814</v>
      </c>
      <c r="F1242" s="1" t="s">
        <v>21595</v>
      </c>
      <c r="G1242" s="1" t="s">
        <v>22373</v>
      </c>
      <c r="H1242" s="1" t="s">
        <v>23178</v>
      </c>
      <c r="I1242" s="1" t="s">
        <v>11046</v>
      </c>
      <c r="J1242" s="1"/>
      <c r="K1242" s="1" t="s">
        <v>26770</v>
      </c>
      <c r="L1242" s="1" t="s">
        <v>1240</v>
      </c>
      <c r="M1242" s="1" t="s">
        <v>12632</v>
      </c>
      <c r="N1242" s="1" t="s">
        <v>13064</v>
      </c>
      <c r="O1242" s="1" t="s">
        <v>1240</v>
      </c>
      <c r="P1242" s="1" t="s">
        <v>26805</v>
      </c>
      <c r="Q1242" s="1" t="s">
        <v>27554</v>
      </c>
      <c r="R1242" s="1" t="s">
        <v>13910</v>
      </c>
      <c r="S1242" s="1" t="s">
        <v>1240</v>
      </c>
      <c r="T1242" s="1"/>
      <c r="U1242" s="1"/>
      <c r="V1242" s="1" t="s">
        <v>13920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14860</v>
      </c>
      <c r="F1243" s="1" t="s">
        <v>15894</v>
      </c>
      <c r="G1243" s="1" t="s">
        <v>16910</v>
      </c>
      <c r="H1243" s="1" t="s">
        <v>17971</v>
      </c>
      <c r="I1243" s="1" t="s">
        <v>10939</v>
      </c>
      <c r="J1243" s="1"/>
      <c r="K1243" s="1" t="s">
        <v>26770</v>
      </c>
      <c r="L1243" s="1" t="s">
        <v>1241</v>
      </c>
      <c r="M1243" s="1" t="s">
        <v>12633</v>
      </c>
      <c r="N1243" s="1" t="s">
        <v>13064</v>
      </c>
      <c r="O1243" s="1" t="s">
        <v>1241</v>
      </c>
      <c r="P1243" s="1" t="s">
        <v>26805</v>
      </c>
      <c r="Q1243" s="1" t="s">
        <v>27555</v>
      </c>
      <c r="R1243" s="1" t="s">
        <v>13910</v>
      </c>
      <c r="S1243" s="1" t="s">
        <v>1241</v>
      </c>
      <c r="T1243" s="1"/>
      <c r="U1243" s="1"/>
      <c r="V1243" s="1" t="s">
        <v>13920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6240</v>
      </c>
      <c r="G1244" s="1" t="s">
        <v>7823</v>
      </c>
      <c r="H1244" s="1" t="s">
        <v>9460</v>
      </c>
      <c r="I1244" s="1" t="s">
        <v>11047</v>
      </c>
      <c r="J1244" s="1"/>
      <c r="K1244" s="1" t="s">
        <v>26770</v>
      </c>
      <c r="L1244" s="1" t="s">
        <v>1242</v>
      </c>
      <c r="M1244" s="1" t="s">
        <v>12634</v>
      </c>
      <c r="N1244" s="1" t="s">
        <v>13064</v>
      </c>
      <c r="O1244" s="1" t="s">
        <v>1242</v>
      </c>
      <c r="P1244" s="1" t="s">
        <v>26805</v>
      </c>
      <c r="Q1244" s="1" t="s">
        <v>27556</v>
      </c>
      <c r="R1244" s="1" t="s">
        <v>13910</v>
      </c>
      <c r="S1244" s="1" t="s">
        <v>1242</v>
      </c>
      <c r="T1244" s="1"/>
      <c r="U1244" s="1"/>
      <c r="V1244" s="1" t="s">
        <v>13920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6241</v>
      </c>
      <c r="G1245" s="1" t="s">
        <v>7824</v>
      </c>
      <c r="H1245" s="1" t="s">
        <v>9461</v>
      </c>
      <c r="I1245" s="1" t="s">
        <v>11048</v>
      </c>
      <c r="J1245" s="1"/>
      <c r="K1245" s="1" t="s">
        <v>26770</v>
      </c>
      <c r="L1245" s="1" t="s">
        <v>1243</v>
      </c>
      <c r="M1245" s="1" t="s">
        <v>12635</v>
      </c>
      <c r="N1245" s="1" t="s">
        <v>13064</v>
      </c>
      <c r="O1245" s="1" t="s">
        <v>1243</v>
      </c>
      <c r="P1245" s="1" t="s">
        <v>26805</v>
      </c>
      <c r="Q1245" s="1" t="s">
        <v>27557</v>
      </c>
      <c r="R1245" s="1" t="s">
        <v>13910</v>
      </c>
      <c r="S1245" s="1" t="s">
        <v>1243</v>
      </c>
      <c r="T1245" s="1"/>
      <c r="U1245" s="1"/>
      <c r="V1245" s="1" t="s">
        <v>13920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6242</v>
      </c>
      <c r="G1246" s="1" t="s">
        <v>7825</v>
      </c>
      <c r="H1246" s="1" t="s">
        <v>9462</v>
      </c>
      <c r="I1246" s="1" t="s">
        <v>11049</v>
      </c>
      <c r="J1246" s="1"/>
      <c r="K1246" s="1" t="s">
        <v>26770</v>
      </c>
      <c r="L1246" s="1" t="s">
        <v>1244</v>
      </c>
      <c r="M1246" s="1" t="s">
        <v>12636</v>
      </c>
      <c r="N1246" s="1" t="s">
        <v>13064</v>
      </c>
      <c r="O1246" s="1" t="s">
        <v>1244</v>
      </c>
      <c r="P1246" s="1" t="s">
        <v>26805</v>
      </c>
      <c r="Q1246" s="1" t="s">
        <v>27558</v>
      </c>
      <c r="R1246" s="1" t="s">
        <v>13910</v>
      </c>
      <c r="S1246" s="1" t="s">
        <v>1244</v>
      </c>
      <c r="T1246" s="1"/>
      <c r="U1246" s="1"/>
      <c r="V1246" s="1" t="s">
        <v>13920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6243</v>
      </c>
      <c r="G1247" s="1" t="s">
        <v>7826</v>
      </c>
      <c r="H1247" s="1" t="s">
        <v>9463</v>
      </c>
      <c r="I1247" s="1" t="s">
        <v>11050</v>
      </c>
      <c r="J1247" s="1"/>
      <c r="K1247" s="1" t="s">
        <v>26770</v>
      </c>
      <c r="L1247" s="1" t="s">
        <v>1245</v>
      </c>
      <c r="M1247" s="1" t="s">
        <v>12637</v>
      </c>
      <c r="N1247" s="1" t="s">
        <v>13064</v>
      </c>
      <c r="O1247" s="1" t="s">
        <v>1245</v>
      </c>
      <c r="P1247" s="1" t="s">
        <v>26805</v>
      </c>
      <c r="Q1247" s="1" t="s">
        <v>27559</v>
      </c>
      <c r="R1247" s="1" t="s">
        <v>13910</v>
      </c>
      <c r="S1247" s="1" t="s">
        <v>1245</v>
      </c>
      <c r="T1247" s="1"/>
      <c r="U1247" s="1"/>
      <c r="V1247" s="1" t="s">
        <v>13920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4633</v>
      </c>
      <c r="G1248" s="1" t="s">
        <v>7827</v>
      </c>
      <c r="H1248" s="1" t="s">
        <v>9464</v>
      </c>
      <c r="I1248" s="1" t="s">
        <v>11051</v>
      </c>
      <c r="J1248" s="1"/>
      <c r="K1248" s="1" t="s">
        <v>26770</v>
      </c>
      <c r="L1248" s="1" t="s">
        <v>1246</v>
      </c>
      <c r="M1248" s="1" t="s">
        <v>12638</v>
      </c>
      <c r="N1248" s="1" t="s">
        <v>13064</v>
      </c>
      <c r="O1248" s="1" t="s">
        <v>1246</v>
      </c>
      <c r="P1248" s="1" t="s">
        <v>26805</v>
      </c>
      <c r="Q1248" s="1" t="s">
        <v>27560</v>
      </c>
      <c r="R1248" s="1" t="s">
        <v>13910</v>
      </c>
      <c r="S1248" s="1" t="s">
        <v>1246</v>
      </c>
      <c r="T1248" s="1"/>
      <c r="U1248" s="1"/>
      <c r="V1248" s="1" t="s">
        <v>13920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24752</v>
      </c>
      <c r="F1249" s="1" t="s">
        <v>25381</v>
      </c>
      <c r="G1249" s="1" t="s">
        <v>26017</v>
      </c>
      <c r="H1249" s="1" t="s">
        <v>26670</v>
      </c>
      <c r="I1249" s="1" t="s">
        <v>9890</v>
      </c>
      <c r="J1249" s="1"/>
      <c r="K1249" s="1" t="s">
        <v>26770</v>
      </c>
      <c r="L1249" s="1" t="s">
        <v>1247</v>
      </c>
      <c r="M1249" s="1" t="s">
        <v>12639</v>
      </c>
      <c r="N1249" s="1" t="s">
        <v>13064</v>
      </c>
      <c r="O1249" s="1" t="s">
        <v>1247</v>
      </c>
      <c r="P1249" s="1" t="s">
        <v>26805</v>
      </c>
      <c r="Q1249" s="1" t="s">
        <v>27561</v>
      </c>
      <c r="R1249" s="1" t="s">
        <v>13910</v>
      </c>
      <c r="S1249" s="1" t="s">
        <v>1247</v>
      </c>
      <c r="T1249" s="1"/>
      <c r="U1249" s="1"/>
      <c r="V1249" s="1" t="s">
        <v>13920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6245</v>
      </c>
      <c r="G1250" s="1" t="s">
        <v>7829</v>
      </c>
      <c r="H1250" s="1" t="s">
        <v>9466</v>
      </c>
      <c r="I1250" s="1" t="s">
        <v>11052</v>
      </c>
      <c r="J1250" s="1"/>
      <c r="K1250" s="1" t="s">
        <v>26770</v>
      </c>
      <c r="L1250" s="1" t="s">
        <v>1248</v>
      </c>
      <c r="M1250" s="1" t="s">
        <v>12640</v>
      </c>
      <c r="N1250" s="1" t="s">
        <v>13064</v>
      </c>
      <c r="O1250" s="1" t="s">
        <v>1248</v>
      </c>
      <c r="P1250" s="1" t="s">
        <v>26805</v>
      </c>
      <c r="Q1250" s="1" t="s">
        <v>27562</v>
      </c>
      <c r="R1250" s="1" t="s">
        <v>13910</v>
      </c>
      <c r="S1250" s="1" t="s">
        <v>1248</v>
      </c>
      <c r="T1250" s="1"/>
      <c r="U1250" s="1"/>
      <c r="V1250" s="1" t="s">
        <v>13920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6246</v>
      </c>
      <c r="G1251" s="1" t="s">
        <v>7830</v>
      </c>
      <c r="H1251" s="1" t="s">
        <v>9467</v>
      </c>
      <c r="I1251" s="1" t="s">
        <v>10384</v>
      </c>
      <c r="J1251" s="1"/>
      <c r="K1251" s="1" t="s">
        <v>26770</v>
      </c>
      <c r="L1251" s="1" t="s">
        <v>1249</v>
      </c>
      <c r="M1251" s="1" t="s">
        <v>12641</v>
      </c>
      <c r="N1251" s="1" t="s">
        <v>13064</v>
      </c>
      <c r="O1251" s="1" t="s">
        <v>1249</v>
      </c>
      <c r="P1251" s="1" t="s">
        <v>26805</v>
      </c>
      <c r="Q1251" s="1" t="s">
        <v>27563</v>
      </c>
      <c r="R1251" s="1" t="s">
        <v>13910</v>
      </c>
      <c r="S1251" s="1" t="s">
        <v>1249</v>
      </c>
      <c r="T1251" s="1"/>
      <c r="U1251" s="1"/>
      <c r="V1251" s="1" t="s">
        <v>13920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6247</v>
      </c>
      <c r="G1252" s="1" t="s">
        <v>7831</v>
      </c>
      <c r="H1252" s="1" t="s">
        <v>9468</v>
      </c>
      <c r="I1252" s="1" t="s">
        <v>11053</v>
      </c>
      <c r="J1252" s="1"/>
      <c r="K1252" s="1" t="s">
        <v>26770</v>
      </c>
      <c r="L1252" s="1" t="s">
        <v>1250</v>
      </c>
      <c r="M1252" s="1" t="s">
        <v>12642</v>
      </c>
      <c r="N1252" s="1" t="s">
        <v>13064</v>
      </c>
      <c r="O1252" s="1" t="s">
        <v>1250</v>
      </c>
      <c r="P1252" s="1" t="s">
        <v>26805</v>
      </c>
      <c r="Q1252" s="1" t="s">
        <v>27564</v>
      </c>
      <c r="R1252" s="1" t="s">
        <v>13910</v>
      </c>
      <c r="S1252" s="1" t="s">
        <v>1250</v>
      </c>
      <c r="T1252" s="1"/>
      <c r="U1252" s="1"/>
      <c r="V1252" s="1" t="s">
        <v>13920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24753</v>
      </c>
      <c r="F1253" s="1" t="s">
        <v>25382</v>
      </c>
      <c r="G1253" s="1" t="s">
        <v>26018</v>
      </c>
      <c r="H1253" s="1" t="s">
        <v>26671</v>
      </c>
      <c r="I1253" s="1" t="s">
        <v>11054</v>
      </c>
      <c r="J1253" s="1"/>
      <c r="K1253" s="1" t="s">
        <v>26770</v>
      </c>
      <c r="L1253" s="1" t="s">
        <v>1251</v>
      </c>
      <c r="M1253" s="1" t="s">
        <v>12643</v>
      </c>
      <c r="N1253" s="1" t="s">
        <v>13064</v>
      </c>
      <c r="O1253" s="1" t="s">
        <v>1251</v>
      </c>
      <c r="P1253" s="1" t="s">
        <v>26805</v>
      </c>
      <c r="Q1253" s="1" t="s">
        <v>27565</v>
      </c>
      <c r="R1253" s="1" t="s">
        <v>13910</v>
      </c>
      <c r="S1253" s="1" t="s">
        <v>1251</v>
      </c>
      <c r="T1253" s="1"/>
      <c r="U1253" s="1"/>
      <c r="V1253" s="1" t="s">
        <v>13920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14867</v>
      </c>
      <c r="F1254" s="1" t="s">
        <v>15900</v>
      </c>
      <c r="G1254" s="1" t="s">
        <v>16917</v>
      </c>
      <c r="H1254" s="1" t="s">
        <v>17978</v>
      </c>
      <c r="I1254" s="1" t="s">
        <v>11055</v>
      </c>
      <c r="J1254" s="1"/>
      <c r="K1254" s="1" t="s">
        <v>26770</v>
      </c>
      <c r="L1254" s="1" t="s">
        <v>1252</v>
      </c>
      <c r="M1254" s="1" t="s">
        <v>12644</v>
      </c>
      <c r="N1254" s="1" t="s">
        <v>13064</v>
      </c>
      <c r="O1254" s="1" t="s">
        <v>1252</v>
      </c>
      <c r="P1254" s="1" t="s">
        <v>26805</v>
      </c>
      <c r="Q1254" s="1" t="s">
        <v>27566</v>
      </c>
      <c r="R1254" s="1" t="s">
        <v>13910</v>
      </c>
      <c r="S1254" s="1" t="s">
        <v>1252</v>
      </c>
      <c r="T1254" s="1"/>
      <c r="U1254" s="1"/>
      <c r="V1254" s="1" t="s">
        <v>13920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14868</v>
      </c>
      <c r="F1255" s="1" t="s">
        <v>15901</v>
      </c>
      <c r="G1255" s="1" t="s">
        <v>16918</v>
      </c>
      <c r="H1255" s="1" t="s">
        <v>17979</v>
      </c>
      <c r="I1255" s="1" t="s">
        <v>11056</v>
      </c>
      <c r="J1255" s="1"/>
      <c r="K1255" s="1" t="s">
        <v>26770</v>
      </c>
      <c r="L1255" s="1" t="s">
        <v>1253</v>
      </c>
      <c r="M1255" s="1" t="s">
        <v>12645</v>
      </c>
      <c r="N1255" s="1" t="s">
        <v>13064</v>
      </c>
      <c r="O1255" s="1" t="s">
        <v>1253</v>
      </c>
      <c r="P1255" s="1" t="s">
        <v>26805</v>
      </c>
      <c r="Q1255" s="1" t="s">
        <v>27567</v>
      </c>
      <c r="R1255" s="1" t="s">
        <v>13910</v>
      </c>
      <c r="S1255" s="1" t="s">
        <v>1253</v>
      </c>
      <c r="T1255" s="1"/>
      <c r="U1255" s="1"/>
      <c r="V1255" s="1" t="s">
        <v>13920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20818</v>
      </c>
      <c r="F1256" s="1" t="s">
        <v>21599</v>
      </c>
      <c r="G1256" s="1" t="s">
        <v>22377</v>
      </c>
      <c r="H1256" s="1" t="s">
        <v>23182</v>
      </c>
      <c r="I1256" s="1" t="s">
        <v>11057</v>
      </c>
      <c r="J1256" s="1"/>
      <c r="K1256" s="1" t="s">
        <v>26770</v>
      </c>
      <c r="L1256" s="1" t="s">
        <v>1254</v>
      </c>
      <c r="M1256" s="1" t="s">
        <v>12646</v>
      </c>
      <c r="N1256" s="1" t="s">
        <v>13064</v>
      </c>
      <c r="O1256" s="1" t="s">
        <v>1254</v>
      </c>
      <c r="P1256" s="1" t="s">
        <v>26805</v>
      </c>
      <c r="Q1256" s="1" t="s">
        <v>27568</v>
      </c>
      <c r="R1256" s="1" t="s">
        <v>13910</v>
      </c>
      <c r="S1256" s="1" t="s">
        <v>1254</v>
      </c>
      <c r="T1256" s="1"/>
      <c r="U1256" s="1"/>
      <c r="V1256" s="1" t="s">
        <v>13920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24754</v>
      </c>
      <c r="F1257" s="1" t="s">
        <v>25383</v>
      </c>
      <c r="G1257" s="1" t="s">
        <v>26019</v>
      </c>
      <c r="H1257" s="1" t="s">
        <v>26672</v>
      </c>
      <c r="I1257" s="1" t="s">
        <v>11058</v>
      </c>
      <c r="J1257" s="1"/>
      <c r="K1257" s="1" t="s">
        <v>26770</v>
      </c>
      <c r="L1257" s="1" t="s">
        <v>1255</v>
      </c>
      <c r="M1257" s="1" t="s">
        <v>12647</v>
      </c>
      <c r="N1257" s="1" t="s">
        <v>13064</v>
      </c>
      <c r="O1257" s="1" t="s">
        <v>1255</v>
      </c>
      <c r="P1257" s="1" t="s">
        <v>26805</v>
      </c>
      <c r="Q1257" s="1" t="s">
        <v>27569</v>
      </c>
      <c r="R1257" s="1" t="s">
        <v>13910</v>
      </c>
      <c r="S1257" s="1" t="s">
        <v>1255</v>
      </c>
      <c r="T1257" s="1"/>
      <c r="U1257" s="1"/>
      <c r="V1257" s="1" t="s">
        <v>13920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20819</v>
      </c>
      <c r="F1258" s="1" t="s">
        <v>21600</v>
      </c>
      <c r="G1258" s="1" t="s">
        <v>22378</v>
      </c>
      <c r="H1258" s="1" t="s">
        <v>23183</v>
      </c>
      <c r="I1258" s="1" t="s">
        <v>11059</v>
      </c>
      <c r="J1258" s="1"/>
      <c r="K1258" s="1" t="s">
        <v>26770</v>
      </c>
      <c r="L1258" s="1" t="s">
        <v>1256</v>
      </c>
      <c r="M1258" s="1" t="s">
        <v>12648</v>
      </c>
      <c r="N1258" s="1" t="s">
        <v>13064</v>
      </c>
      <c r="O1258" s="1" t="s">
        <v>1256</v>
      </c>
      <c r="P1258" s="1" t="s">
        <v>26805</v>
      </c>
      <c r="Q1258" s="1" t="s">
        <v>27570</v>
      </c>
      <c r="R1258" s="1" t="s">
        <v>13910</v>
      </c>
      <c r="S1258" s="1" t="s">
        <v>1256</v>
      </c>
      <c r="T1258" s="1"/>
      <c r="U1258" s="1"/>
      <c r="V1258" s="1" t="s">
        <v>13920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24755</v>
      </c>
      <c r="F1259" s="1" t="s">
        <v>25384</v>
      </c>
      <c r="G1259" s="1" t="s">
        <v>26020</v>
      </c>
      <c r="H1259" s="1" t="s">
        <v>26673</v>
      </c>
      <c r="I1259" s="1" t="s">
        <v>11060</v>
      </c>
      <c r="J1259" s="1"/>
      <c r="K1259" s="1" t="s">
        <v>26770</v>
      </c>
      <c r="L1259" s="1" t="s">
        <v>1257</v>
      </c>
      <c r="M1259" s="1" t="s">
        <v>12649</v>
      </c>
      <c r="N1259" s="1" t="s">
        <v>13064</v>
      </c>
      <c r="O1259" s="1" t="s">
        <v>1257</v>
      </c>
      <c r="P1259" s="1" t="s">
        <v>26805</v>
      </c>
      <c r="Q1259" s="1" t="s">
        <v>27571</v>
      </c>
      <c r="R1259" s="1" t="s">
        <v>13910</v>
      </c>
      <c r="S1259" s="1" t="s">
        <v>1257</v>
      </c>
      <c r="T1259" s="1"/>
      <c r="U1259" s="1"/>
      <c r="V1259" s="1" t="s">
        <v>13920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24756</v>
      </c>
      <c r="F1260" s="1" t="s">
        <v>25385</v>
      </c>
      <c r="G1260" s="1" t="s">
        <v>26021</v>
      </c>
      <c r="H1260" s="1" t="s">
        <v>26674</v>
      </c>
      <c r="I1260" s="1" t="s">
        <v>11061</v>
      </c>
      <c r="J1260" s="1"/>
      <c r="K1260" s="1" t="s">
        <v>26770</v>
      </c>
      <c r="L1260" s="1" t="s">
        <v>1258</v>
      </c>
      <c r="M1260" s="1" t="s">
        <v>12650</v>
      </c>
      <c r="N1260" s="1" t="s">
        <v>13064</v>
      </c>
      <c r="O1260" s="1" t="s">
        <v>1258</v>
      </c>
      <c r="P1260" s="1" t="s">
        <v>26805</v>
      </c>
      <c r="Q1260" s="1" t="s">
        <v>27572</v>
      </c>
      <c r="R1260" s="1" t="s">
        <v>13910</v>
      </c>
      <c r="S1260" s="1" t="s">
        <v>1258</v>
      </c>
      <c r="T1260" s="1"/>
      <c r="U1260" s="1"/>
      <c r="V1260" s="1" t="s">
        <v>13920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6256</v>
      </c>
      <c r="G1261" s="1" t="s">
        <v>7840</v>
      </c>
      <c r="H1261" s="1" t="s">
        <v>9477</v>
      </c>
      <c r="I1261" s="1" t="s">
        <v>11062</v>
      </c>
      <c r="J1261" s="1"/>
      <c r="K1261" s="1" t="s">
        <v>26770</v>
      </c>
      <c r="L1261" s="1" t="s">
        <v>1259</v>
      </c>
      <c r="M1261" s="1" t="s">
        <v>12651</v>
      </c>
      <c r="N1261" s="1" t="s">
        <v>13064</v>
      </c>
      <c r="O1261" s="1" t="s">
        <v>1259</v>
      </c>
      <c r="P1261" s="1" t="s">
        <v>26805</v>
      </c>
      <c r="Q1261" s="1" t="s">
        <v>27573</v>
      </c>
      <c r="R1261" s="1" t="s">
        <v>13910</v>
      </c>
      <c r="S1261" s="1" t="s">
        <v>1259</v>
      </c>
      <c r="T1261" s="1"/>
      <c r="U1261" s="1"/>
      <c r="V1261" s="1" t="s">
        <v>13920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24757</v>
      </c>
      <c r="F1262" s="1" t="s">
        <v>25386</v>
      </c>
      <c r="G1262" s="1" t="s">
        <v>24757</v>
      </c>
      <c r="H1262" s="1" t="s">
        <v>26675</v>
      </c>
      <c r="I1262" s="1" t="s">
        <v>11063</v>
      </c>
      <c r="J1262" s="1"/>
      <c r="K1262" s="1" t="s">
        <v>26770</v>
      </c>
      <c r="L1262" s="1" t="s">
        <v>1260</v>
      </c>
      <c r="M1262" s="1" t="s">
        <v>12652</v>
      </c>
      <c r="N1262" s="1" t="s">
        <v>13064</v>
      </c>
      <c r="O1262" s="1" t="s">
        <v>1260</v>
      </c>
      <c r="P1262" s="1" t="s">
        <v>26805</v>
      </c>
      <c r="Q1262" s="1" t="s">
        <v>27574</v>
      </c>
      <c r="R1262" s="1" t="s">
        <v>13910</v>
      </c>
      <c r="S1262" s="1" t="s">
        <v>1260</v>
      </c>
      <c r="T1262" s="1"/>
      <c r="U1262" s="1"/>
      <c r="V1262" s="1" t="s">
        <v>13920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6258</v>
      </c>
      <c r="G1263" s="1" t="s">
        <v>7841</v>
      </c>
      <c r="H1263" s="1" t="s">
        <v>9479</v>
      </c>
      <c r="I1263" s="1" t="s">
        <v>11064</v>
      </c>
      <c r="J1263" s="1"/>
      <c r="K1263" s="1" t="s">
        <v>26770</v>
      </c>
      <c r="L1263" s="1" t="s">
        <v>1261</v>
      </c>
      <c r="M1263" s="1" t="s">
        <v>12653</v>
      </c>
      <c r="N1263" s="1" t="s">
        <v>13064</v>
      </c>
      <c r="O1263" s="1" t="s">
        <v>1261</v>
      </c>
      <c r="P1263" s="1" t="s">
        <v>26805</v>
      </c>
      <c r="Q1263" s="1" t="s">
        <v>27575</v>
      </c>
      <c r="R1263" s="1" t="s">
        <v>13910</v>
      </c>
      <c r="S1263" s="1" t="s">
        <v>1261</v>
      </c>
      <c r="T1263" s="1"/>
      <c r="U1263" s="1"/>
      <c r="V1263" s="1" t="s">
        <v>13920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14876</v>
      </c>
      <c r="F1264" s="1" t="s">
        <v>15909</v>
      </c>
      <c r="G1264" s="1" t="s">
        <v>16925</v>
      </c>
      <c r="H1264" s="1" t="s">
        <v>17987</v>
      </c>
      <c r="I1264" s="1" t="s">
        <v>11065</v>
      </c>
      <c r="J1264" s="1"/>
      <c r="K1264" s="1" t="s">
        <v>26770</v>
      </c>
      <c r="L1264" s="1" t="s">
        <v>1262</v>
      </c>
      <c r="M1264" s="1" t="s">
        <v>12654</v>
      </c>
      <c r="N1264" s="1" t="s">
        <v>13064</v>
      </c>
      <c r="O1264" s="1" t="s">
        <v>1262</v>
      </c>
      <c r="P1264" s="1" t="s">
        <v>26805</v>
      </c>
      <c r="Q1264" s="1" t="s">
        <v>27576</v>
      </c>
      <c r="R1264" s="1" t="s">
        <v>13910</v>
      </c>
      <c r="S1264" s="1" t="s">
        <v>1262</v>
      </c>
      <c r="T1264" s="1"/>
      <c r="U1264" s="1"/>
      <c r="V1264" s="1" t="s">
        <v>13920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6260</v>
      </c>
      <c r="G1265" s="1" t="s">
        <v>7843</v>
      </c>
      <c r="H1265" s="1" t="s">
        <v>9481</v>
      </c>
      <c r="I1265" s="1" t="s">
        <v>11066</v>
      </c>
      <c r="J1265" s="1"/>
      <c r="K1265" s="1" t="s">
        <v>26770</v>
      </c>
      <c r="L1265" s="1" t="s">
        <v>1263</v>
      </c>
      <c r="M1265" s="1" t="s">
        <v>12655</v>
      </c>
      <c r="N1265" s="1" t="s">
        <v>13064</v>
      </c>
      <c r="O1265" s="1" t="s">
        <v>1263</v>
      </c>
      <c r="P1265" s="1" t="s">
        <v>26805</v>
      </c>
      <c r="Q1265" s="1" t="s">
        <v>27577</v>
      </c>
      <c r="R1265" s="1" t="s">
        <v>13910</v>
      </c>
      <c r="S1265" s="1" t="s">
        <v>1263</v>
      </c>
      <c r="T1265" s="1"/>
      <c r="U1265" s="1"/>
      <c r="V1265" s="1" t="s">
        <v>13920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24758</v>
      </c>
      <c r="F1266" s="1" t="s">
        <v>25387</v>
      </c>
      <c r="G1266" s="1" t="s">
        <v>26022</v>
      </c>
      <c r="H1266" s="1" t="s">
        <v>26676</v>
      </c>
      <c r="I1266" s="1" t="s">
        <v>11067</v>
      </c>
      <c r="J1266" s="1"/>
      <c r="K1266" s="1" t="s">
        <v>26770</v>
      </c>
      <c r="L1266" s="1" t="s">
        <v>1264</v>
      </c>
      <c r="M1266" s="1" t="s">
        <v>12656</v>
      </c>
      <c r="N1266" s="1" t="s">
        <v>13064</v>
      </c>
      <c r="O1266" s="1" t="s">
        <v>1264</v>
      </c>
      <c r="P1266" s="1" t="s">
        <v>26805</v>
      </c>
      <c r="Q1266" s="1" t="s">
        <v>27578</v>
      </c>
      <c r="R1266" s="1" t="s">
        <v>13910</v>
      </c>
      <c r="S1266" s="1" t="s">
        <v>1264</v>
      </c>
      <c r="T1266" s="1"/>
      <c r="U1266" s="1"/>
      <c r="V1266" s="1" t="s">
        <v>13920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24759</v>
      </c>
      <c r="F1267" s="1" t="s">
        <v>25388</v>
      </c>
      <c r="G1267" s="1" t="s">
        <v>26023</v>
      </c>
      <c r="H1267" s="1" t="s">
        <v>26677</v>
      </c>
      <c r="I1267" s="1" t="s">
        <v>10532</v>
      </c>
      <c r="J1267" s="1"/>
      <c r="K1267" s="1" t="s">
        <v>26770</v>
      </c>
      <c r="L1267" s="1" t="s">
        <v>1265</v>
      </c>
      <c r="M1267" s="1" t="s">
        <v>12657</v>
      </c>
      <c r="N1267" s="1" t="s">
        <v>13064</v>
      </c>
      <c r="O1267" s="1" t="s">
        <v>1265</v>
      </c>
      <c r="P1267" s="1" t="s">
        <v>26805</v>
      </c>
      <c r="Q1267" s="1" t="s">
        <v>27579</v>
      </c>
      <c r="R1267" s="1" t="s">
        <v>13910</v>
      </c>
      <c r="S1267" s="1" t="s">
        <v>1265</v>
      </c>
      <c r="T1267" s="1"/>
      <c r="U1267" s="1"/>
      <c r="V1267" s="1" t="s">
        <v>13920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6263</v>
      </c>
      <c r="G1268" s="1" t="s">
        <v>7846</v>
      </c>
      <c r="H1268" s="1" t="s">
        <v>9484</v>
      </c>
      <c r="I1268" s="1" t="s">
        <v>11068</v>
      </c>
      <c r="J1268" s="1"/>
      <c r="K1268" s="1" t="s">
        <v>26770</v>
      </c>
      <c r="L1268" s="1" t="s">
        <v>1266</v>
      </c>
      <c r="M1268" s="1" t="s">
        <v>12658</v>
      </c>
      <c r="N1268" s="1" t="s">
        <v>13064</v>
      </c>
      <c r="O1268" s="1" t="s">
        <v>1266</v>
      </c>
      <c r="P1268" s="1" t="s">
        <v>26805</v>
      </c>
      <c r="Q1268" s="1" t="s">
        <v>27580</v>
      </c>
      <c r="R1268" s="1" t="s">
        <v>13910</v>
      </c>
      <c r="S1268" s="1" t="s">
        <v>1266</v>
      </c>
      <c r="T1268" s="1"/>
      <c r="U1268" s="1"/>
      <c r="V1268" s="1" t="s">
        <v>13920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6264</v>
      </c>
      <c r="G1269" s="1" t="s">
        <v>7847</v>
      </c>
      <c r="H1269" s="1" t="s">
        <v>9485</v>
      </c>
      <c r="I1269" s="1" t="s">
        <v>11069</v>
      </c>
      <c r="J1269" s="1"/>
      <c r="K1269" s="1" t="s">
        <v>26770</v>
      </c>
      <c r="L1269" s="1" t="s">
        <v>1267</v>
      </c>
      <c r="M1269" s="1" t="s">
        <v>12659</v>
      </c>
      <c r="N1269" s="1" t="s">
        <v>13064</v>
      </c>
      <c r="O1269" s="1" t="s">
        <v>1267</v>
      </c>
      <c r="P1269" s="1" t="s">
        <v>26805</v>
      </c>
      <c r="Q1269" s="1" t="s">
        <v>27581</v>
      </c>
      <c r="R1269" s="1" t="s">
        <v>13910</v>
      </c>
      <c r="S1269" s="1" t="s">
        <v>1267</v>
      </c>
      <c r="T1269" s="1"/>
      <c r="U1269" s="1"/>
      <c r="V1269" s="1" t="s">
        <v>13920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14879</v>
      </c>
      <c r="F1270" s="1" t="s">
        <v>15912</v>
      </c>
      <c r="G1270" s="1" t="s">
        <v>16928</v>
      </c>
      <c r="H1270" s="1" t="s">
        <v>17990</v>
      </c>
      <c r="I1270" s="1" t="s">
        <v>11070</v>
      </c>
      <c r="J1270" s="1"/>
      <c r="K1270" s="1" t="s">
        <v>26770</v>
      </c>
      <c r="L1270" s="1" t="s">
        <v>1268</v>
      </c>
      <c r="M1270" s="1" t="s">
        <v>12660</v>
      </c>
      <c r="N1270" s="1" t="s">
        <v>13064</v>
      </c>
      <c r="O1270" s="1" t="s">
        <v>1268</v>
      </c>
      <c r="P1270" s="1" t="s">
        <v>26805</v>
      </c>
      <c r="Q1270" s="1" t="s">
        <v>27582</v>
      </c>
      <c r="R1270" s="1" t="s">
        <v>13910</v>
      </c>
      <c r="S1270" s="1" t="s">
        <v>1268</v>
      </c>
      <c r="T1270" s="1"/>
      <c r="U1270" s="1"/>
      <c r="V1270" s="1" t="s">
        <v>13920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24760</v>
      </c>
      <c r="F1271" s="1" t="s">
        <v>25389</v>
      </c>
      <c r="G1271" s="1" t="s">
        <v>26024</v>
      </c>
      <c r="H1271" s="1" t="s">
        <v>26678</v>
      </c>
      <c r="I1271" s="1" t="s">
        <v>11071</v>
      </c>
      <c r="J1271" s="1"/>
      <c r="K1271" s="1" t="s">
        <v>26770</v>
      </c>
      <c r="L1271" s="1" t="s">
        <v>1269</v>
      </c>
      <c r="M1271" s="1" t="s">
        <v>12661</v>
      </c>
      <c r="N1271" s="1" t="s">
        <v>13064</v>
      </c>
      <c r="O1271" s="1" t="s">
        <v>1269</v>
      </c>
      <c r="P1271" s="1" t="s">
        <v>26805</v>
      </c>
      <c r="Q1271" s="1" t="s">
        <v>27583</v>
      </c>
      <c r="R1271" s="1" t="s">
        <v>13910</v>
      </c>
      <c r="S1271" s="1" t="s">
        <v>1269</v>
      </c>
      <c r="T1271" s="1"/>
      <c r="U1271" s="1"/>
      <c r="V1271" s="1" t="s">
        <v>13920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6267</v>
      </c>
      <c r="G1272" s="1" t="s">
        <v>7850</v>
      </c>
      <c r="H1272" s="1" t="s">
        <v>9488</v>
      </c>
      <c r="I1272" s="1" t="s">
        <v>11072</v>
      </c>
      <c r="J1272" s="1"/>
      <c r="K1272" s="1" t="s">
        <v>26770</v>
      </c>
      <c r="L1272" s="1" t="s">
        <v>1270</v>
      </c>
      <c r="M1272" s="1" t="s">
        <v>12662</v>
      </c>
      <c r="N1272" s="1" t="s">
        <v>13064</v>
      </c>
      <c r="O1272" s="1" t="s">
        <v>1270</v>
      </c>
      <c r="P1272" s="1" t="s">
        <v>26805</v>
      </c>
      <c r="Q1272" s="1" t="s">
        <v>27584</v>
      </c>
      <c r="R1272" s="1" t="s">
        <v>13910</v>
      </c>
      <c r="S1272" s="1" t="s">
        <v>1270</v>
      </c>
      <c r="T1272" s="1"/>
      <c r="U1272" s="1"/>
      <c r="V1272" s="1" t="s">
        <v>13920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20824</v>
      </c>
      <c r="F1273" s="1" t="s">
        <v>21605</v>
      </c>
      <c r="G1273" s="1" t="s">
        <v>22382</v>
      </c>
      <c r="H1273" s="1" t="s">
        <v>23188</v>
      </c>
      <c r="I1273" s="1" t="s">
        <v>11073</v>
      </c>
      <c r="J1273" s="1"/>
      <c r="K1273" s="1" t="s">
        <v>26770</v>
      </c>
      <c r="L1273" s="1" t="s">
        <v>1271</v>
      </c>
      <c r="M1273" s="1" t="s">
        <v>12663</v>
      </c>
      <c r="N1273" s="1" t="s">
        <v>13064</v>
      </c>
      <c r="O1273" s="1" t="s">
        <v>1271</v>
      </c>
      <c r="P1273" s="1" t="s">
        <v>26805</v>
      </c>
      <c r="Q1273" s="1" t="s">
        <v>27585</v>
      </c>
      <c r="R1273" s="1" t="s">
        <v>13910</v>
      </c>
      <c r="S1273" s="1" t="s">
        <v>1271</v>
      </c>
      <c r="T1273" s="1"/>
      <c r="U1273" s="1"/>
      <c r="V1273" s="1" t="s">
        <v>13920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24761</v>
      </c>
      <c r="F1274" s="1" t="s">
        <v>25390</v>
      </c>
      <c r="G1274" s="1" t="s">
        <v>26025</v>
      </c>
      <c r="H1274" s="1" t="s">
        <v>26679</v>
      </c>
      <c r="I1274" s="1" t="s">
        <v>11074</v>
      </c>
      <c r="J1274" s="1"/>
      <c r="K1274" s="1" t="s">
        <v>26770</v>
      </c>
      <c r="L1274" s="1" t="s">
        <v>1272</v>
      </c>
      <c r="M1274" s="1" t="s">
        <v>12664</v>
      </c>
      <c r="N1274" s="1" t="s">
        <v>13064</v>
      </c>
      <c r="O1274" s="1" t="s">
        <v>1272</v>
      </c>
      <c r="P1274" s="1" t="s">
        <v>26805</v>
      </c>
      <c r="Q1274" s="1" t="s">
        <v>27586</v>
      </c>
      <c r="R1274" s="1" t="s">
        <v>13910</v>
      </c>
      <c r="S1274" s="1" t="s">
        <v>1272</v>
      </c>
      <c r="T1274" s="1"/>
      <c r="U1274" s="1"/>
      <c r="V1274" s="1" t="s">
        <v>13920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24762</v>
      </c>
      <c r="F1275" s="1" t="s">
        <v>25391</v>
      </c>
      <c r="G1275" s="1" t="s">
        <v>26026</v>
      </c>
      <c r="H1275" s="1" t="s">
        <v>26680</v>
      </c>
      <c r="I1275" s="1" t="s">
        <v>11075</v>
      </c>
      <c r="J1275" s="1"/>
      <c r="K1275" s="1" t="s">
        <v>26770</v>
      </c>
      <c r="L1275" s="1" t="s">
        <v>1273</v>
      </c>
      <c r="M1275" s="1" t="s">
        <v>12665</v>
      </c>
      <c r="N1275" s="1" t="s">
        <v>13064</v>
      </c>
      <c r="O1275" s="1" t="s">
        <v>1273</v>
      </c>
      <c r="P1275" s="1" t="s">
        <v>26805</v>
      </c>
      <c r="Q1275" s="1" t="s">
        <v>27587</v>
      </c>
      <c r="R1275" s="1" t="s">
        <v>13910</v>
      </c>
      <c r="S1275" s="1" t="s">
        <v>1273</v>
      </c>
      <c r="T1275" s="1"/>
      <c r="U1275" s="1"/>
      <c r="V1275" s="1" t="s">
        <v>13920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6271</v>
      </c>
      <c r="G1276" s="1" t="s">
        <v>7854</v>
      </c>
      <c r="H1276" s="1" t="s">
        <v>9492</v>
      </c>
      <c r="I1276" s="1" t="s">
        <v>11076</v>
      </c>
      <c r="J1276" s="1"/>
      <c r="K1276" s="1" t="s">
        <v>26770</v>
      </c>
      <c r="L1276" s="1" t="s">
        <v>1274</v>
      </c>
      <c r="M1276" s="1" t="s">
        <v>12666</v>
      </c>
      <c r="N1276" s="1" t="s">
        <v>13064</v>
      </c>
      <c r="O1276" s="1" t="s">
        <v>1274</v>
      </c>
      <c r="P1276" s="1" t="s">
        <v>26805</v>
      </c>
      <c r="Q1276" s="1" t="s">
        <v>27588</v>
      </c>
      <c r="R1276" s="1" t="s">
        <v>13910</v>
      </c>
      <c r="S1276" s="1" t="s">
        <v>1274</v>
      </c>
      <c r="T1276" s="1"/>
      <c r="U1276" s="1"/>
      <c r="V1276" s="1" t="s">
        <v>13920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14884</v>
      </c>
      <c r="F1277" s="1" t="s">
        <v>15917</v>
      </c>
      <c r="G1277" s="1" t="s">
        <v>16933</v>
      </c>
      <c r="H1277" s="1" t="s">
        <v>17995</v>
      </c>
      <c r="I1277" s="1" t="s">
        <v>11077</v>
      </c>
      <c r="J1277" s="1"/>
      <c r="K1277" s="1" t="s">
        <v>26770</v>
      </c>
      <c r="L1277" s="1" t="s">
        <v>1275</v>
      </c>
      <c r="M1277" s="1" t="s">
        <v>12667</v>
      </c>
      <c r="N1277" s="1" t="s">
        <v>13064</v>
      </c>
      <c r="O1277" s="1" t="s">
        <v>1275</v>
      </c>
      <c r="P1277" s="1" t="s">
        <v>26805</v>
      </c>
      <c r="Q1277" s="1" t="s">
        <v>27589</v>
      </c>
      <c r="R1277" s="1" t="s">
        <v>13910</v>
      </c>
      <c r="S1277" s="1" t="s">
        <v>1275</v>
      </c>
      <c r="T1277" s="1"/>
      <c r="U1277" s="1"/>
      <c r="V1277" s="1" t="s">
        <v>13920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20826</v>
      </c>
      <c r="F1278" s="1" t="s">
        <v>21607</v>
      </c>
      <c r="G1278" s="1" t="s">
        <v>22384</v>
      </c>
      <c r="H1278" s="1" t="s">
        <v>23190</v>
      </c>
      <c r="I1278" s="1" t="s">
        <v>11078</v>
      </c>
      <c r="J1278" s="1"/>
      <c r="K1278" s="1" t="s">
        <v>26770</v>
      </c>
      <c r="L1278" s="1" t="s">
        <v>1276</v>
      </c>
      <c r="M1278" s="1" t="s">
        <v>12668</v>
      </c>
      <c r="N1278" s="1" t="s">
        <v>13064</v>
      </c>
      <c r="O1278" s="1" t="s">
        <v>1276</v>
      </c>
      <c r="P1278" s="1" t="s">
        <v>26805</v>
      </c>
      <c r="Q1278" s="1" t="s">
        <v>27590</v>
      </c>
      <c r="R1278" s="1" t="s">
        <v>13910</v>
      </c>
      <c r="S1278" s="1" t="s">
        <v>1276</v>
      </c>
      <c r="T1278" s="1"/>
      <c r="U1278" s="1"/>
      <c r="V1278" s="1" t="s">
        <v>13920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6274</v>
      </c>
      <c r="G1279" s="1" t="s">
        <v>7857</v>
      </c>
      <c r="H1279" s="1" t="s">
        <v>9495</v>
      </c>
      <c r="I1279" s="1" t="s">
        <v>11079</v>
      </c>
      <c r="J1279" s="1"/>
      <c r="K1279" s="1" t="s">
        <v>26770</v>
      </c>
      <c r="L1279" s="1" t="s">
        <v>1277</v>
      </c>
      <c r="M1279" s="1" t="s">
        <v>12669</v>
      </c>
      <c r="N1279" s="1" t="s">
        <v>13064</v>
      </c>
      <c r="O1279" s="1" t="s">
        <v>1277</v>
      </c>
      <c r="P1279" s="1" t="s">
        <v>26805</v>
      </c>
      <c r="Q1279" s="1" t="s">
        <v>27591</v>
      </c>
      <c r="R1279" s="1" t="s">
        <v>13910</v>
      </c>
      <c r="S1279" s="1" t="s">
        <v>1277</v>
      </c>
      <c r="T1279" s="1"/>
      <c r="U1279" s="1"/>
      <c r="V1279" s="1" t="s">
        <v>13920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20828</v>
      </c>
      <c r="F1280" s="1" t="s">
        <v>21609</v>
      </c>
      <c r="G1280" s="1" t="s">
        <v>20828</v>
      </c>
      <c r="H1280" s="1" t="s">
        <v>23192</v>
      </c>
      <c r="I1280" s="1" t="s">
        <v>11080</v>
      </c>
      <c r="J1280" s="1"/>
      <c r="K1280" s="1" t="s">
        <v>26770</v>
      </c>
      <c r="L1280" s="1" t="s">
        <v>1278</v>
      </c>
      <c r="M1280" s="1" t="s">
        <v>12670</v>
      </c>
      <c r="N1280" s="1" t="s">
        <v>13064</v>
      </c>
      <c r="O1280" s="1" t="s">
        <v>1278</v>
      </c>
      <c r="P1280" s="1" t="s">
        <v>26805</v>
      </c>
      <c r="Q1280" s="1" t="s">
        <v>27592</v>
      </c>
      <c r="R1280" s="1" t="s">
        <v>13910</v>
      </c>
      <c r="S1280" s="1" t="s">
        <v>1278</v>
      </c>
      <c r="T1280" s="1"/>
      <c r="U1280" s="1"/>
      <c r="V1280" s="1" t="s">
        <v>13920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14887</v>
      </c>
      <c r="F1281" s="1" t="s">
        <v>15920</v>
      </c>
      <c r="G1281" s="1" t="s">
        <v>16935</v>
      </c>
      <c r="H1281" s="1" t="s">
        <v>17998</v>
      </c>
      <c r="I1281" s="1" t="s">
        <v>11081</v>
      </c>
      <c r="J1281" s="1"/>
      <c r="K1281" s="1" t="s">
        <v>26770</v>
      </c>
      <c r="L1281" s="1" t="s">
        <v>1279</v>
      </c>
      <c r="M1281" s="1" t="s">
        <v>12671</v>
      </c>
      <c r="N1281" s="1" t="s">
        <v>13064</v>
      </c>
      <c r="O1281" s="1" t="s">
        <v>1279</v>
      </c>
      <c r="P1281" s="1" t="s">
        <v>26805</v>
      </c>
      <c r="Q1281" s="1" t="s">
        <v>27593</v>
      </c>
      <c r="R1281" s="1" t="s">
        <v>13910</v>
      </c>
      <c r="S1281" s="1" t="s">
        <v>1279</v>
      </c>
      <c r="T1281" s="1"/>
      <c r="U1281" s="1"/>
      <c r="V1281" s="1" t="s">
        <v>13920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6277</v>
      </c>
      <c r="G1282" s="1" t="s">
        <v>7859</v>
      </c>
      <c r="H1282" s="1" t="s">
        <v>9498</v>
      </c>
      <c r="I1282" s="1" t="s">
        <v>11082</v>
      </c>
      <c r="J1282" s="1"/>
      <c r="K1282" s="1" t="s">
        <v>26770</v>
      </c>
      <c r="L1282" s="1" t="s">
        <v>1280</v>
      </c>
      <c r="M1282" s="1" t="s">
        <v>12672</v>
      </c>
      <c r="N1282" s="1" t="s">
        <v>13064</v>
      </c>
      <c r="O1282" s="1" t="s">
        <v>1280</v>
      </c>
      <c r="P1282" s="1" t="s">
        <v>26805</v>
      </c>
      <c r="Q1282" s="1" t="s">
        <v>27594</v>
      </c>
      <c r="R1282" s="1" t="s">
        <v>13910</v>
      </c>
      <c r="S1282" s="1" t="s">
        <v>1280</v>
      </c>
      <c r="T1282" s="1"/>
      <c r="U1282" s="1"/>
      <c r="V1282" s="1" t="s">
        <v>13920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6278</v>
      </c>
      <c r="G1283" s="1" t="s">
        <v>7860</v>
      </c>
      <c r="H1283" s="1" t="s">
        <v>9499</v>
      </c>
      <c r="I1283" s="1" t="s">
        <v>10607</v>
      </c>
      <c r="J1283" s="1"/>
      <c r="K1283" s="1" t="s">
        <v>26770</v>
      </c>
      <c r="L1283" s="1" t="s">
        <v>1281</v>
      </c>
      <c r="M1283" s="1" t="s">
        <v>12673</v>
      </c>
      <c r="N1283" s="1" t="s">
        <v>13064</v>
      </c>
      <c r="O1283" s="1" t="s">
        <v>1281</v>
      </c>
      <c r="P1283" s="1" t="s">
        <v>26805</v>
      </c>
      <c r="Q1283" s="1" t="s">
        <v>27595</v>
      </c>
      <c r="R1283" s="1" t="s">
        <v>13910</v>
      </c>
      <c r="S1283" s="1" t="s">
        <v>1281</v>
      </c>
      <c r="T1283" s="1"/>
      <c r="U1283" s="1"/>
      <c r="V1283" s="1" t="s">
        <v>13920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24763</v>
      </c>
      <c r="F1284" s="1" t="s">
        <v>25392</v>
      </c>
      <c r="G1284" s="1" t="s">
        <v>26027</v>
      </c>
      <c r="H1284" s="1" t="s">
        <v>26681</v>
      </c>
      <c r="I1284" s="1" t="s">
        <v>11083</v>
      </c>
      <c r="J1284" s="1"/>
      <c r="K1284" s="1" t="s">
        <v>26770</v>
      </c>
      <c r="L1284" s="1" t="s">
        <v>1282</v>
      </c>
      <c r="M1284" s="1" t="s">
        <v>12674</v>
      </c>
      <c r="N1284" s="1" t="s">
        <v>13064</v>
      </c>
      <c r="O1284" s="1" t="s">
        <v>1282</v>
      </c>
      <c r="P1284" s="1" t="s">
        <v>26805</v>
      </c>
      <c r="Q1284" s="1" t="s">
        <v>27596</v>
      </c>
      <c r="R1284" s="1" t="s">
        <v>13910</v>
      </c>
      <c r="S1284" s="1" t="s">
        <v>1282</v>
      </c>
      <c r="T1284" s="1"/>
      <c r="U1284" s="1"/>
      <c r="V1284" s="1" t="s">
        <v>13920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6280</v>
      </c>
      <c r="G1285" s="1" t="s">
        <v>7862</v>
      </c>
      <c r="H1285" s="1" t="s">
        <v>9501</v>
      </c>
      <c r="I1285" s="1" t="s">
        <v>11084</v>
      </c>
      <c r="J1285" s="1"/>
      <c r="K1285" s="1" t="s">
        <v>26770</v>
      </c>
      <c r="L1285" s="1" t="s">
        <v>1283</v>
      </c>
      <c r="M1285" s="1" t="s">
        <v>12675</v>
      </c>
      <c r="N1285" s="1" t="s">
        <v>13064</v>
      </c>
      <c r="O1285" s="1" t="s">
        <v>1283</v>
      </c>
      <c r="P1285" s="1" t="s">
        <v>26805</v>
      </c>
      <c r="Q1285" s="1" t="s">
        <v>27597</v>
      </c>
      <c r="R1285" s="1" t="s">
        <v>13910</v>
      </c>
      <c r="S1285" s="1" t="s">
        <v>1283</v>
      </c>
      <c r="T1285" s="1"/>
      <c r="U1285" s="1"/>
      <c r="V1285" s="1" t="s">
        <v>13920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6281</v>
      </c>
      <c r="G1286" s="1" t="s">
        <v>7863</v>
      </c>
      <c r="H1286" s="1" t="s">
        <v>9502</v>
      </c>
      <c r="I1286" s="1" t="s">
        <v>11085</v>
      </c>
      <c r="J1286" s="1"/>
      <c r="K1286" s="1" t="s">
        <v>26770</v>
      </c>
      <c r="L1286" s="1" t="s">
        <v>1284</v>
      </c>
      <c r="M1286" s="1" t="s">
        <v>12676</v>
      </c>
      <c r="N1286" s="1" t="s">
        <v>13064</v>
      </c>
      <c r="O1286" s="1" t="s">
        <v>1284</v>
      </c>
      <c r="P1286" s="1" t="s">
        <v>26805</v>
      </c>
      <c r="Q1286" s="1" t="s">
        <v>27598</v>
      </c>
      <c r="R1286" s="1" t="s">
        <v>13910</v>
      </c>
      <c r="S1286" s="1" t="s">
        <v>1284</v>
      </c>
      <c r="T1286" s="1"/>
      <c r="U1286" s="1"/>
      <c r="V1286" s="1" t="s">
        <v>13920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6282</v>
      </c>
      <c r="G1287" s="1" t="s">
        <v>7864</v>
      </c>
      <c r="H1287" s="1" t="s">
        <v>9503</v>
      </c>
      <c r="I1287" s="1" t="s">
        <v>11086</v>
      </c>
      <c r="J1287" s="1"/>
      <c r="K1287" s="1" t="s">
        <v>26770</v>
      </c>
      <c r="L1287" s="1" t="s">
        <v>1285</v>
      </c>
      <c r="M1287" s="1" t="s">
        <v>12677</v>
      </c>
      <c r="N1287" s="1" t="s">
        <v>13064</v>
      </c>
      <c r="O1287" s="1" t="s">
        <v>1285</v>
      </c>
      <c r="P1287" s="1" t="s">
        <v>26805</v>
      </c>
      <c r="Q1287" s="1" t="s">
        <v>27599</v>
      </c>
      <c r="R1287" s="1" t="s">
        <v>13910</v>
      </c>
      <c r="S1287" s="1" t="s">
        <v>1285</v>
      </c>
      <c r="T1287" s="1"/>
      <c r="U1287" s="1"/>
      <c r="V1287" s="1" t="s">
        <v>13920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6283</v>
      </c>
      <c r="G1288" s="1" t="s">
        <v>7865</v>
      </c>
      <c r="H1288" s="1" t="s">
        <v>9504</v>
      </c>
      <c r="I1288" s="1" t="s">
        <v>11087</v>
      </c>
      <c r="J1288" s="1"/>
      <c r="K1288" s="1" t="s">
        <v>26770</v>
      </c>
      <c r="L1288" s="1" t="s">
        <v>1286</v>
      </c>
      <c r="M1288" s="1" t="s">
        <v>12678</v>
      </c>
      <c r="N1288" s="1" t="s">
        <v>13064</v>
      </c>
      <c r="O1288" s="1" t="s">
        <v>1286</v>
      </c>
      <c r="P1288" s="1" t="s">
        <v>26805</v>
      </c>
      <c r="Q1288" s="1" t="s">
        <v>27600</v>
      </c>
      <c r="R1288" s="1" t="s">
        <v>13910</v>
      </c>
      <c r="S1288" s="1" t="s">
        <v>1286</v>
      </c>
      <c r="T1288" s="1"/>
      <c r="U1288" s="1"/>
      <c r="V1288" s="1" t="s">
        <v>13920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24764</v>
      </c>
      <c r="F1289" s="1" t="s">
        <v>25393</v>
      </c>
      <c r="G1289" s="1" t="s">
        <v>26028</v>
      </c>
      <c r="H1289" s="1" t="s">
        <v>26682</v>
      </c>
      <c r="I1289" s="1" t="s">
        <v>11088</v>
      </c>
      <c r="J1289" s="1"/>
      <c r="K1289" s="1" t="s">
        <v>26770</v>
      </c>
      <c r="L1289" s="1" t="s">
        <v>1287</v>
      </c>
      <c r="M1289" s="1" t="s">
        <v>12679</v>
      </c>
      <c r="N1289" s="1" t="s">
        <v>13064</v>
      </c>
      <c r="O1289" s="1" t="s">
        <v>1287</v>
      </c>
      <c r="P1289" s="1" t="s">
        <v>26805</v>
      </c>
      <c r="Q1289" s="1" t="s">
        <v>27601</v>
      </c>
      <c r="R1289" s="1" t="s">
        <v>13910</v>
      </c>
      <c r="S1289" s="1" t="s">
        <v>1287</v>
      </c>
      <c r="T1289" s="1"/>
      <c r="U1289" s="1"/>
      <c r="V1289" s="1" t="s">
        <v>13920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6285</v>
      </c>
      <c r="G1290" s="1" t="s">
        <v>7867</v>
      </c>
      <c r="H1290" s="1" t="s">
        <v>9506</v>
      </c>
      <c r="I1290" s="1" t="s">
        <v>11089</v>
      </c>
      <c r="J1290" s="1"/>
      <c r="K1290" s="1" t="s">
        <v>26770</v>
      </c>
      <c r="L1290" s="1" t="s">
        <v>1288</v>
      </c>
      <c r="M1290" s="1" t="s">
        <v>12680</v>
      </c>
      <c r="N1290" s="1" t="s">
        <v>13064</v>
      </c>
      <c r="O1290" s="1" t="s">
        <v>1288</v>
      </c>
      <c r="P1290" s="1" t="s">
        <v>26805</v>
      </c>
      <c r="Q1290" s="1" t="s">
        <v>27602</v>
      </c>
      <c r="R1290" s="1" t="s">
        <v>13910</v>
      </c>
      <c r="S1290" s="1" t="s">
        <v>1288</v>
      </c>
      <c r="T1290" s="1"/>
      <c r="U1290" s="1"/>
      <c r="V1290" s="1" t="s">
        <v>13920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6286</v>
      </c>
      <c r="G1291" s="1" t="s">
        <v>7868</v>
      </c>
      <c r="H1291" s="1" t="s">
        <v>9507</v>
      </c>
      <c r="I1291" s="1" t="s">
        <v>10022</v>
      </c>
      <c r="J1291" s="1"/>
      <c r="K1291" s="1" t="s">
        <v>26770</v>
      </c>
      <c r="L1291" s="1" t="s">
        <v>1289</v>
      </c>
      <c r="M1291" s="1" t="s">
        <v>12681</v>
      </c>
      <c r="N1291" s="1" t="s">
        <v>13064</v>
      </c>
      <c r="O1291" s="1" t="s">
        <v>1289</v>
      </c>
      <c r="P1291" s="1" t="s">
        <v>26805</v>
      </c>
      <c r="Q1291" s="1" t="s">
        <v>27603</v>
      </c>
      <c r="R1291" s="1" t="s">
        <v>13910</v>
      </c>
      <c r="S1291" s="1" t="s">
        <v>1289</v>
      </c>
      <c r="T1291" s="1"/>
      <c r="U1291" s="1"/>
      <c r="V1291" s="1" t="s">
        <v>13920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14894</v>
      </c>
      <c r="F1292" s="1" t="s">
        <v>15927</v>
      </c>
      <c r="G1292" s="1" t="s">
        <v>16942</v>
      </c>
      <c r="H1292" s="1" t="s">
        <v>18005</v>
      </c>
      <c r="I1292" s="1" t="s">
        <v>11090</v>
      </c>
      <c r="J1292" s="1"/>
      <c r="K1292" s="1" t="s">
        <v>26770</v>
      </c>
      <c r="L1292" s="1" t="s">
        <v>1290</v>
      </c>
      <c r="M1292" s="1" t="s">
        <v>12682</v>
      </c>
      <c r="N1292" s="1" t="s">
        <v>13064</v>
      </c>
      <c r="O1292" s="1" t="s">
        <v>1290</v>
      </c>
      <c r="P1292" s="1" t="s">
        <v>26805</v>
      </c>
      <c r="Q1292" s="1" t="s">
        <v>27604</v>
      </c>
      <c r="R1292" s="1" t="s">
        <v>13910</v>
      </c>
      <c r="S1292" s="1" t="s">
        <v>1290</v>
      </c>
      <c r="T1292" s="1"/>
      <c r="U1292" s="1"/>
      <c r="V1292" s="1" t="s">
        <v>13920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14895</v>
      </c>
      <c r="F1293" s="1" t="s">
        <v>15928</v>
      </c>
      <c r="G1293" s="1" t="s">
        <v>16943</v>
      </c>
      <c r="H1293" s="1" t="s">
        <v>18006</v>
      </c>
      <c r="I1293" s="1" t="s">
        <v>11091</v>
      </c>
      <c r="J1293" s="1"/>
      <c r="K1293" s="1" t="s">
        <v>26770</v>
      </c>
      <c r="L1293" s="1" t="s">
        <v>1291</v>
      </c>
      <c r="M1293" s="1" t="s">
        <v>12683</v>
      </c>
      <c r="N1293" s="1" t="s">
        <v>13064</v>
      </c>
      <c r="O1293" s="1" t="s">
        <v>1291</v>
      </c>
      <c r="P1293" s="1" t="s">
        <v>26805</v>
      </c>
      <c r="Q1293" s="1" t="s">
        <v>27605</v>
      </c>
      <c r="R1293" s="1" t="s">
        <v>13910</v>
      </c>
      <c r="S1293" s="1" t="s">
        <v>1291</v>
      </c>
      <c r="T1293" s="1"/>
      <c r="U1293" s="1"/>
      <c r="V1293" s="1" t="s">
        <v>13920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20835</v>
      </c>
      <c r="F1294" s="1" t="s">
        <v>21616</v>
      </c>
      <c r="G1294" s="1" t="s">
        <v>22392</v>
      </c>
      <c r="H1294" s="1" t="s">
        <v>23199</v>
      </c>
      <c r="I1294" s="1" t="s">
        <v>10484</v>
      </c>
      <c r="J1294" s="1"/>
      <c r="K1294" s="1" t="s">
        <v>26770</v>
      </c>
      <c r="L1294" s="1" t="s">
        <v>1292</v>
      </c>
      <c r="M1294" s="1" t="s">
        <v>12684</v>
      </c>
      <c r="N1294" s="1" t="s">
        <v>13064</v>
      </c>
      <c r="O1294" s="1" t="s">
        <v>1292</v>
      </c>
      <c r="P1294" s="1" t="s">
        <v>26805</v>
      </c>
      <c r="Q1294" s="1" t="s">
        <v>27606</v>
      </c>
      <c r="R1294" s="1" t="s">
        <v>13910</v>
      </c>
      <c r="S1294" s="1" t="s">
        <v>1292</v>
      </c>
      <c r="T1294" s="1"/>
      <c r="U1294" s="1"/>
      <c r="V1294" s="1" t="s">
        <v>13920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24765</v>
      </c>
      <c r="F1295" s="1" t="s">
        <v>25394</v>
      </c>
      <c r="G1295" s="1" t="s">
        <v>26029</v>
      </c>
      <c r="H1295" s="1" t="s">
        <v>26683</v>
      </c>
      <c r="I1295" s="1" t="s">
        <v>11092</v>
      </c>
      <c r="J1295" s="1"/>
      <c r="K1295" s="1" t="s">
        <v>26770</v>
      </c>
      <c r="L1295" s="1" t="s">
        <v>1293</v>
      </c>
      <c r="M1295" s="1" t="s">
        <v>12685</v>
      </c>
      <c r="N1295" s="1" t="s">
        <v>13064</v>
      </c>
      <c r="O1295" s="1" t="s">
        <v>1293</v>
      </c>
      <c r="P1295" s="1" t="s">
        <v>26805</v>
      </c>
      <c r="Q1295" s="1" t="s">
        <v>27607</v>
      </c>
      <c r="R1295" s="1" t="s">
        <v>13910</v>
      </c>
      <c r="S1295" s="1" t="s">
        <v>1293</v>
      </c>
      <c r="T1295" s="1"/>
      <c r="U1295" s="1"/>
      <c r="V1295" s="1" t="s">
        <v>13920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14897</v>
      </c>
      <c r="F1296" s="1" t="s">
        <v>15930</v>
      </c>
      <c r="G1296" s="1" t="s">
        <v>16945</v>
      </c>
      <c r="H1296" s="1" t="s">
        <v>18008</v>
      </c>
      <c r="I1296" s="1" t="s">
        <v>11093</v>
      </c>
      <c r="J1296" s="1"/>
      <c r="K1296" s="1" t="s">
        <v>26770</v>
      </c>
      <c r="L1296" s="1" t="s">
        <v>1294</v>
      </c>
      <c r="M1296" s="1" t="s">
        <v>12686</v>
      </c>
      <c r="N1296" s="1" t="s">
        <v>13064</v>
      </c>
      <c r="O1296" s="1" t="s">
        <v>1294</v>
      </c>
      <c r="P1296" s="1" t="s">
        <v>26805</v>
      </c>
      <c r="Q1296" s="1" t="s">
        <v>27608</v>
      </c>
      <c r="R1296" s="1" t="s">
        <v>13910</v>
      </c>
      <c r="S1296" s="1" t="s">
        <v>1294</v>
      </c>
      <c r="T1296" s="1"/>
      <c r="U1296" s="1"/>
      <c r="V1296" s="1" t="s">
        <v>13920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6292</v>
      </c>
      <c r="G1297" s="1" t="s">
        <v>7874</v>
      </c>
      <c r="H1297" s="1" t="s">
        <v>9513</v>
      </c>
      <c r="I1297" s="1" t="s">
        <v>11094</v>
      </c>
      <c r="J1297" s="1"/>
      <c r="K1297" s="1" t="s">
        <v>26770</v>
      </c>
      <c r="L1297" s="1" t="s">
        <v>1295</v>
      </c>
      <c r="M1297" s="1" t="s">
        <v>12687</v>
      </c>
      <c r="N1297" s="1" t="s">
        <v>13064</v>
      </c>
      <c r="O1297" s="1" t="s">
        <v>1295</v>
      </c>
      <c r="P1297" s="1" t="s">
        <v>26805</v>
      </c>
      <c r="Q1297" s="1" t="s">
        <v>27609</v>
      </c>
      <c r="R1297" s="1" t="s">
        <v>13910</v>
      </c>
      <c r="S1297" s="1" t="s">
        <v>1295</v>
      </c>
      <c r="T1297" s="1"/>
      <c r="U1297" s="1"/>
      <c r="V1297" s="1" t="s">
        <v>13920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24766</v>
      </c>
      <c r="F1298" s="1" t="s">
        <v>25395</v>
      </c>
      <c r="G1298" s="1" t="s">
        <v>26030</v>
      </c>
      <c r="H1298" s="1" t="s">
        <v>26684</v>
      </c>
      <c r="I1298" s="1" t="s">
        <v>11095</v>
      </c>
      <c r="J1298" s="1"/>
      <c r="K1298" s="1" t="s">
        <v>26770</v>
      </c>
      <c r="L1298" s="1" t="s">
        <v>1296</v>
      </c>
      <c r="M1298" s="1" t="s">
        <v>12688</v>
      </c>
      <c r="N1298" s="1" t="s">
        <v>13064</v>
      </c>
      <c r="O1298" s="1" t="s">
        <v>1296</v>
      </c>
      <c r="P1298" s="1" t="s">
        <v>26805</v>
      </c>
      <c r="Q1298" s="1" t="s">
        <v>27610</v>
      </c>
      <c r="R1298" s="1" t="s">
        <v>13910</v>
      </c>
      <c r="S1298" s="1" t="s">
        <v>1296</v>
      </c>
      <c r="T1298" s="1"/>
      <c r="U1298" s="1"/>
      <c r="V1298" s="1" t="s">
        <v>13920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6294</v>
      </c>
      <c r="G1299" s="1" t="s">
        <v>7876</v>
      </c>
      <c r="H1299" s="1" t="s">
        <v>9515</v>
      </c>
      <c r="I1299" s="1" t="s">
        <v>10435</v>
      </c>
      <c r="J1299" s="1"/>
      <c r="K1299" s="1" t="s">
        <v>26770</v>
      </c>
      <c r="L1299" s="1" t="s">
        <v>1297</v>
      </c>
      <c r="M1299" s="1" t="s">
        <v>12689</v>
      </c>
      <c r="N1299" s="1" t="s">
        <v>13064</v>
      </c>
      <c r="O1299" s="1" t="s">
        <v>1297</v>
      </c>
      <c r="P1299" s="1" t="s">
        <v>26805</v>
      </c>
      <c r="Q1299" s="1" t="s">
        <v>27611</v>
      </c>
      <c r="R1299" s="1" t="s">
        <v>13910</v>
      </c>
      <c r="S1299" s="1" t="s">
        <v>1297</v>
      </c>
      <c r="T1299" s="1"/>
      <c r="U1299" s="1"/>
      <c r="V1299" s="1" t="s">
        <v>13920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20837</v>
      </c>
      <c r="F1300" s="1" t="s">
        <v>21618</v>
      </c>
      <c r="G1300" s="1" t="s">
        <v>22394</v>
      </c>
      <c r="H1300" s="1" t="s">
        <v>23201</v>
      </c>
      <c r="I1300" s="1" t="s">
        <v>11096</v>
      </c>
      <c r="J1300" s="1"/>
      <c r="K1300" s="1" t="s">
        <v>26770</v>
      </c>
      <c r="L1300" s="1" t="s">
        <v>1298</v>
      </c>
      <c r="M1300" s="1" t="s">
        <v>12690</v>
      </c>
      <c r="N1300" s="1" t="s">
        <v>13064</v>
      </c>
      <c r="O1300" s="1" t="s">
        <v>1298</v>
      </c>
      <c r="P1300" s="1" t="s">
        <v>26806</v>
      </c>
      <c r="Q1300" s="1" t="s">
        <v>26806</v>
      </c>
      <c r="R1300" s="1" t="s">
        <v>13910</v>
      </c>
      <c r="S1300" s="1" t="s">
        <v>1298</v>
      </c>
      <c r="T1300" s="1"/>
      <c r="U1300" s="1" t="s">
        <v>27918</v>
      </c>
      <c r="V1300" s="1" t="s">
        <v>13920</v>
      </c>
      <c r="W1300" s="1" t="s">
        <v>1298</v>
      </c>
      <c r="X1300" s="1" t="s">
        <v>27932</v>
      </c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24767</v>
      </c>
      <c r="F1301" s="1" t="s">
        <v>25396</v>
      </c>
      <c r="G1301" s="1" t="s">
        <v>26031</v>
      </c>
      <c r="H1301" s="1" t="s">
        <v>26685</v>
      </c>
      <c r="I1301" s="1" t="s">
        <v>11097</v>
      </c>
      <c r="J1301" s="1"/>
      <c r="K1301" s="1" t="s">
        <v>26770</v>
      </c>
      <c r="L1301" s="1" t="s">
        <v>1299</v>
      </c>
      <c r="M1301" s="1" t="s">
        <v>12691</v>
      </c>
      <c r="N1301" s="1" t="s">
        <v>13064</v>
      </c>
      <c r="O1301" s="1" t="s">
        <v>1299</v>
      </c>
      <c r="P1301" s="1" t="s">
        <v>26806</v>
      </c>
      <c r="Q1301" s="1" t="s">
        <v>26806</v>
      </c>
      <c r="R1301" s="1" t="s">
        <v>13910</v>
      </c>
      <c r="S1301" s="1" t="s">
        <v>1299</v>
      </c>
      <c r="T1301" s="1"/>
      <c r="U1301" s="1"/>
      <c r="V1301" s="1" t="s">
        <v>13920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14901</v>
      </c>
      <c r="F1302" s="1" t="s">
        <v>15934</v>
      </c>
      <c r="G1302" s="1" t="s">
        <v>16949</v>
      </c>
      <c r="H1302" s="1" t="s">
        <v>18012</v>
      </c>
      <c r="I1302" s="1" t="s">
        <v>11098</v>
      </c>
      <c r="J1302" s="1"/>
      <c r="K1302" s="1" t="s">
        <v>26770</v>
      </c>
      <c r="L1302" s="1" t="s">
        <v>1300</v>
      </c>
      <c r="M1302" s="1" t="s">
        <v>12692</v>
      </c>
      <c r="N1302" s="1" t="s">
        <v>13064</v>
      </c>
      <c r="O1302" s="1" t="s">
        <v>1300</v>
      </c>
      <c r="P1302" s="1" t="s">
        <v>26806</v>
      </c>
      <c r="Q1302" s="1" t="s">
        <v>26806</v>
      </c>
      <c r="R1302" s="1" t="s">
        <v>13910</v>
      </c>
      <c r="S1302" s="1" t="s">
        <v>1300</v>
      </c>
      <c r="T1302" s="1"/>
      <c r="U1302" s="1"/>
      <c r="V1302" s="1" t="s">
        <v>13920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14902</v>
      </c>
      <c r="F1303" s="1" t="s">
        <v>15935</v>
      </c>
      <c r="G1303" s="1" t="s">
        <v>16950</v>
      </c>
      <c r="H1303" s="1" t="s">
        <v>18013</v>
      </c>
      <c r="I1303" s="1" t="s">
        <v>11099</v>
      </c>
      <c r="J1303" s="1"/>
      <c r="K1303" s="1" t="s">
        <v>26770</v>
      </c>
      <c r="L1303" s="1" t="s">
        <v>1301</v>
      </c>
      <c r="M1303" s="1" t="s">
        <v>12693</v>
      </c>
      <c r="N1303" s="1" t="s">
        <v>13064</v>
      </c>
      <c r="O1303" s="1" t="s">
        <v>1301</v>
      </c>
      <c r="P1303" s="1" t="s">
        <v>26806</v>
      </c>
      <c r="Q1303" s="1" t="s">
        <v>26806</v>
      </c>
      <c r="R1303" s="1" t="s">
        <v>13910</v>
      </c>
      <c r="S1303" s="1" t="s">
        <v>1301</v>
      </c>
      <c r="T1303" s="1"/>
      <c r="U1303" s="1"/>
      <c r="V1303" s="1" t="s">
        <v>13920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6299</v>
      </c>
      <c r="G1304" s="1" t="s">
        <v>7881</v>
      </c>
      <c r="H1304" s="1" t="s">
        <v>9520</v>
      </c>
      <c r="I1304" s="1" t="s">
        <v>11100</v>
      </c>
      <c r="J1304" s="1"/>
      <c r="K1304" s="1" t="s">
        <v>26770</v>
      </c>
      <c r="L1304" s="1" t="s">
        <v>1302</v>
      </c>
      <c r="M1304" s="1" t="s">
        <v>12694</v>
      </c>
      <c r="N1304" s="1" t="s">
        <v>13064</v>
      </c>
      <c r="O1304" s="1" t="s">
        <v>1302</v>
      </c>
      <c r="P1304" s="1" t="s">
        <v>26806</v>
      </c>
      <c r="Q1304" s="1" t="s">
        <v>26806</v>
      </c>
      <c r="R1304" s="1" t="s">
        <v>13910</v>
      </c>
      <c r="S1304" s="1" t="s">
        <v>1302</v>
      </c>
      <c r="T1304" s="1"/>
      <c r="U1304" s="1"/>
      <c r="V1304" s="1" t="s">
        <v>13920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24768</v>
      </c>
      <c r="F1305" s="1" t="s">
        <v>25397</v>
      </c>
      <c r="G1305" s="1" t="s">
        <v>26032</v>
      </c>
      <c r="H1305" s="1" t="s">
        <v>26686</v>
      </c>
      <c r="I1305" s="1" t="s">
        <v>11101</v>
      </c>
      <c r="J1305" s="1"/>
      <c r="K1305" s="1" t="s">
        <v>26770</v>
      </c>
      <c r="L1305" s="1" t="s">
        <v>1303</v>
      </c>
      <c r="M1305" s="1" t="s">
        <v>12695</v>
      </c>
      <c r="N1305" s="1" t="s">
        <v>13064</v>
      </c>
      <c r="O1305" s="1" t="s">
        <v>1303</v>
      </c>
      <c r="P1305" s="1" t="s">
        <v>26806</v>
      </c>
      <c r="Q1305" s="1" t="s">
        <v>26806</v>
      </c>
      <c r="R1305" s="1" t="s">
        <v>13910</v>
      </c>
      <c r="S1305" s="1" t="s">
        <v>1303</v>
      </c>
      <c r="T1305" s="1"/>
      <c r="U1305" s="1"/>
      <c r="V1305" s="1" t="s">
        <v>13920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6301</v>
      </c>
      <c r="G1306" s="1" t="s">
        <v>7883</v>
      </c>
      <c r="H1306" s="1" t="s">
        <v>9522</v>
      </c>
      <c r="I1306" s="1" t="s">
        <v>11102</v>
      </c>
      <c r="J1306" s="1"/>
      <c r="K1306" s="1" t="s">
        <v>26770</v>
      </c>
      <c r="L1306" s="1" t="s">
        <v>1304</v>
      </c>
      <c r="M1306" s="1" t="s">
        <v>12696</v>
      </c>
      <c r="N1306" s="1" t="s">
        <v>13064</v>
      </c>
      <c r="O1306" s="1" t="s">
        <v>1304</v>
      </c>
      <c r="P1306" s="1" t="s">
        <v>26806</v>
      </c>
      <c r="Q1306" s="1" t="s">
        <v>26806</v>
      </c>
      <c r="R1306" s="1" t="s">
        <v>13910</v>
      </c>
      <c r="S1306" s="1" t="s">
        <v>1304</v>
      </c>
      <c r="T1306" s="1"/>
      <c r="U1306" s="1"/>
      <c r="V1306" s="1" t="s">
        <v>13920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20838</v>
      </c>
      <c r="F1307" s="1" t="s">
        <v>21619</v>
      </c>
      <c r="G1307" s="1" t="s">
        <v>22395</v>
      </c>
      <c r="H1307" s="1" t="s">
        <v>23202</v>
      </c>
      <c r="I1307" s="1" t="s">
        <v>11103</v>
      </c>
      <c r="J1307" s="1"/>
      <c r="K1307" s="1" t="s">
        <v>26770</v>
      </c>
      <c r="L1307" s="1" t="s">
        <v>1305</v>
      </c>
      <c r="M1307" s="1" t="s">
        <v>12697</v>
      </c>
      <c r="N1307" s="1" t="s">
        <v>13064</v>
      </c>
      <c r="O1307" s="1" t="s">
        <v>1305</v>
      </c>
      <c r="P1307" s="1" t="s">
        <v>26806</v>
      </c>
      <c r="Q1307" s="1" t="s">
        <v>26806</v>
      </c>
      <c r="R1307" s="1" t="s">
        <v>13910</v>
      </c>
      <c r="S1307" s="1" t="s">
        <v>1305</v>
      </c>
      <c r="T1307" s="1"/>
      <c r="U1307" s="1"/>
      <c r="V1307" s="1" t="s">
        <v>13920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20839</v>
      </c>
      <c r="F1308" s="1" t="s">
        <v>21620</v>
      </c>
      <c r="G1308" s="1" t="s">
        <v>22396</v>
      </c>
      <c r="H1308" s="1" t="s">
        <v>23203</v>
      </c>
      <c r="I1308" s="1" t="s">
        <v>11104</v>
      </c>
      <c r="J1308" s="1"/>
      <c r="K1308" s="1" t="s">
        <v>26770</v>
      </c>
      <c r="L1308" s="1" t="s">
        <v>1306</v>
      </c>
      <c r="M1308" s="1" t="s">
        <v>12698</v>
      </c>
      <c r="N1308" s="1" t="s">
        <v>13064</v>
      </c>
      <c r="O1308" s="1" t="s">
        <v>1306</v>
      </c>
      <c r="P1308" s="1" t="s">
        <v>26806</v>
      </c>
      <c r="Q1308" s="1" t="s">
        <v>26806</v>
      </c>
      <c r="R1308" s="1" t="s">
        <v>13910</v>
      </c>
      <c r="S1308" s="1" t="s">
        <v>1306</v>
      </c>
      <c r="T1308" s="1"/>
      <c r="U1308" s="1"/>
      <c r="V1308" s="1" t="s">
        <v>13920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6304</v>
      </c>
      <c r="G1309" s="1" t="s">
        <v>7886</v>
      </c>
      <c r="H1309" s="1" t="s">
        <v>9525</v>
      </c>
      <c r="I1309" s="1" t="s">
        <v>11105</v>
      </c>
      <c r="J1309" s="1"/>
      <c r="K1309" s="1" t="s">
        <v>26770</v>
      </c>
      <c r="L1309" s="1" t="s">
        <v>1307</v>
      </c>
      <c r="M1309" s="1" t="s">
        <v>12699</v>
      </c>
      <c r="N1309" s="1" t="s">
        <v>13064</v>
      </c>
      <c r="O1309" s="1" t="s">
        <v>1307</v>
      </c>
      <c r="P1309" s="1" t="s">
        <v>26806</v>
      </c>
      <c r="Q1309" s="1" t="s">
        <v>26806</v>
      </c>
      <c r="R1309" s="1" t="s">
        <v>13910</v>
      </c>
      <c r="S1309" s="1" t="s">
        <v>1307</v>
      </c>
      <c r="T1309" s="1"/>
      <c r="U1309" s="1"/>
      <c r="V1309" s="1" t="s">
        <v>13920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6305</v>
      </c>
      <c r="G1310" s="1" t="s">
        <v>7887</v>
      </c>
      <c r="H1310" s="1" t="s">
        <v>9526</v>
      </c>
      <c r="I1310" s="1" t="s">
        <v>11106</v>
      </c>
      <c r="J1310" s="1"/>
      <c r="K1310" s="1" t="s">
        <v>26770</v>
      </c>
      <c r="L1310" s="1" t="s">
        <v>1308</v>
      </c>
      <c r="M1310" s="1" t="s">
        <v>12700</v>
      </c>
      <c r="N1310" s="1" t="s">
        <v>13064</v>
      </c>
      <c r="O1310" s="1" t="s">
        <v>1308</v>
      </c>
      <c r="P1310" s="1" t="s">
        <v>26806</v>
      </c>
      <c r="Q1310" s="1" t="s">
        <v>26806</v>
      </c>
      <c r="R1310" s="1" t="s">
        <v>13910</v>
      </c>
      <c r="S1310" s="1" t="s">
        <v>1308</v>
      </c>
      <c r="T1310" s="1"/>
      <c r="U1310" s="1"/>
      <c r="V1310" s="1" t="s">
        <v>13920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24769</v>
      </c>
      <c r="F1311" s="1" t="s">
        <v>25398</v>
      </c>
      <c r="G1311" s="1" t="s">
        <v>26033</v>
      </c>
      <c r="H1311" s="1" t="s">
        <v>26687</v>
      </c>
      <c r="I1311" s="1" t="s">
        <v>11107</v>
      </c>
      <c r="J1311" s="1"/>
      <c r="K1311" s="1" t="s">
        <v>26770</v>
      </c>
      <c r="L1311" s="1" t="s">
        <v>1309</v>
      </c>
      <c r="M1311" s="1" t="s">
        <v>12701</v>
      </c>
      <c r="N1311" s="1" t="s">
        <v>13064</v>
      </c>
      <c r="O1311" s="1" t="s">
        <v>1309</v>
      </c>
      <c r="P1311" s="1" t="s">
        <v>26806</v>
      </c>
      <c r="Q1311" s="1" t="s">
        <v>26806</v>
      </c>
      <c r="R1311" s="1" t="s">
        <v>13910</v>
      </c>
      <c r="S1311" s="1" t="s">
        <v>1309</v>
      </c>
      <c r="T1311" s="1"/>
      <c r="U1311" s="1"/>
      <c r="V1311" s="1" t="s">
        <v>13920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14907</v>
      </c>
      <c r="F1312" s="1" t="s">
        <v>15940</v>
      </c>
      <c r="G1312" s="1" t="s">
        <v>16955</v>
      </c>
      <c r="H1312" s="1" t="s">
        <v>18018</v>
      </c>
      <c r="I1312" s="1" t="s">
        <v>11108</v>
      </c>
      <c r="J1312" s="1"/>
      <c r="K1312" s="1" t="s">
        <v>26770</v>
      </c>
      <c r="L1312" s="1" t="s">
        <v>1310</v>
      </c>
      <c r="M1312" s="1" t="s">
        <v>12702</v>
      </c>
      <c r="N1312" s="1" t="s">
        <v>13064</v>
      </c>
      <c r="O1312" s="1" t="s">
        <v>1310</v>
      </c>
      <c r="P1312" s="1" t="s">
        <v>26806</v>
      </c>
      <c r="Q1312" s="1" t="s">
        <v>26806</v>
      </c>
      <c r="R1312" s="1" t="s">
        <v>13910</v>
      </c>
      <c r="S1312" s="1" t="s">
        <v>1310</v>
      </c>
      <c r="T1312" s="1"/>
      <c r="U1312" s="1"/>
      <c r="V1312" s="1" t="s">
        <v>13920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24770</v>
      </c>
      <c r="F1313" s="1" t="s">
        <v>25399</v>
      </c>
      <c r="G1313" s="1" t="s">
        <v>26034</v>
      </c>
      <c r="H1313" s="1" t="s">
        <v>26688</v>
      </c>
      <c r="I1313" s="1" t="s">
        <v>11109</v>
      </c>
      <c r="J1313" s="1"/>
      <c r="K1313" s="1" t="s">
        <v>26770</v>
      </c>
      <c r="L1313" s="1" t="s">
        <v>1311</v>
      </c>
      <c r="M1313" s="1" t="s">
        <v>12703</v>
      </c>
      <c r="N1313" s="1" t="s">
        <v>13064</v>
      </c>
      <c r="O1313" s="1" t="s">
        <v>1311</v>
      </c>
      <c r="P1313" s="1" t="s">
        <v>26806</v>
      </c>
      <c r="Q1313" s="1" t="s">
        <v>26806</v>
      </c>
      <c r="R1313" s="1" t="s">
        <v>13910</v>
      </c>
      <c r="S1313" s="1" t="s">
        <v>1311</v>
      </c>
      <c r="T1313" s="1"/>
      <c r="U1313" s="1"/>
      <c r="V1313" s="1" t="s">
        <v>13920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6309</v>
      </c>
      <c r="G1314" s="1" t="s">
        <v>7891</v>
      </c>
      <c r="H1314" s="1" t="s">
        <v>9530</v>
      </c>
      <c r="I1314" s="1" t="s">
        <v>11110</v>
      </c>
      <c r="J1314" s="1"/>
      <c r="K1314" s="1" t="s">
        <v>26770</v>
      </c>
      <c r="L1314" s="1" t="s">
        <v>1312</v>
      </c>
      <c r="M1314" s="1" t="s">
        <v>12704</v>
      </c>
      <c r="N1314" s="1" t="s">
        <v>13064</v>
      </c>
      <c r="O1314" s="1" t="s">
        <v>1312</v>
      </c>
      <c r="P1314" s="1" t="s">
        <v>26806</v>
      </c>
      <c r="Q1314" s="1" t="s">
        <v>26806</v>
      </c>
      <c r="R1314" s="1" t="s">
        <v>13910</v>
      </c>
      <c r="S1314" s="1" t="s">
        <v>1312</v>
      </c>
      <c r="T1314" s="1"/>
      <c r="U1314" s="1"/>
      <c r="V1314" s="1" t="s">
        <v>13920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6310</v>
      </c>
      <c r="G1315" s="1" t="s">
        <v>7892</v>
      </c>
      <c r="H1315" s="1" t="s">
        <v>9531</v>
      </c>
      <c r="I1315" s="1" t="s">
        <v>11111</v>
      </c>
      <c r="J1315" s="1"/>
      <c r="K1315" s="1" t="s">
        <v>26770</v>
      </c>
      <c r="L1315" s="1" t="s">
        <v>1313</v>
      </c>
      <c r="M1315" s="1" t="s">
        <v>12705</v>
      </c>
      <c r="N1315" s="1" t="s">
        <v>13064</v>
      </c>
      <c r="O1315" s="1" t="s">
        <v>1313</v>
      </c>
      <c r="P1315" s="1" t="s">
        <v>26806</v>
      </c>
      <c r="Q1315" s="1" t="s">
        <v>26806</v>
      </c>
      <c r="R1315" s="1" t="s">
        <v>13910</v>
      </c>
      <c r="S1315" s="1" t="s">
        <v>1313</v>
      </c>
      <c r="T1315" s="1"/>
      <c r="U1315" s="1"/>
      <c r="V1315" s="1" t="s">
        <v>13920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6311</v>
      </c>
      <c r="G1316" s="1" t="s">
        <v>7893</v>
      </c>
      <c r="H1316" s="1" t="s">
        <v>9532</v>
      </c>
      <c r="I1316" s="1" t="s">
        <v>11112</v>
      </c>
      <c r="J1316" s="1"/>
      <c r="K1316" s="1" t="s">
        <v>26770</v>
      </c>
      <c r="L1316" s="1" t="s">
        <v>1314</v>
      </c>
      <c r="M1316" s="1" t="s">
        <v>12706</v>
      </c>
      <c r="N1316" s="1" t="s">
        <v>13064</v>
      </c>
      <c r="O1316" s="1" t="s">
        <v>1314</v>
      </c>
      <c r="P1316" s="1" t="s">
        <v>26806</v>
      </c>
      <c r="Q1316" s="1" t="s">
        <v>26806</v>
      </c>
      <c r="R1316" s="1" t="s">
        <v>13910</v>
      </c>
      <c r="S1316" s="1" t="s">
        <v>1314</v>
      </c>
      <c r="T1316" s="1"/>
      <c r="U1316" s="1"/>
      <c r="V1316" s="1" t="s">
        <v>13920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6312</v>
      </c>
      <c r="G1317" s="1" t="s">
        <v>7894</v>
      </c>
      <c r="H1317" s="1" t="s">
        <v>9533</v>
      </c>
      <c r="I1317" s="1" t="s">
        <v>11113</v>
      </c>
      <c r="J1317" s="1"/>
      <c r="K1317" s="1" t="s">
        <v>26770</v>
      </c>
      <c r="L1317" s="1" t="s">
        <v>1315</v>
      </c>
      <c r="M1317" s="1" t="s">
        <v>12707</v>
      </c>
      <c r="N1317" s="1" t="s">
        <v>13064</v>
      </c>
      <c r="O1317" s="1" t="s">
        <v>1315</v>
      </c>
      <c r="P1317" s="1" t="s">
        <v>26806</v>
      </c>
      <c r="Q1317" s="1" t="s">
        <v>26806</v>
      </c>
      <c r="R1317" s="1" t="s">
        <v>13910</v>
      </c>
      <c r="S1317" s="1" t="s">
        <v>1315</v>
      </c>
      <c r="T1317" s="1"/>
      <c r="U1317" s="1"/>
      <c r="V1317" s="1" t="s">
        <v>13920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14911</v>
      </c>
      <c r="F1318" s="1" t="s">
        <v>15944</v>
      </c>
      <c r="G1318" s="1" t="s">
        <v>16959</v>
      </c>
      <c r="H1318" s="1" t="s">
        <v>18022</v>
      </c>
      <c r="I1318" s="1" t="s">
        <v>11114</v>
      </c>
      <c r="J1318" s="1"/>
      <c r="K1318" s="1" t="s">
        <v>26770</v>
      </c>
      <c r="L1318" s="1" t="s">
        <v>1316</v>
      </c>
      <c r="M1318" s="1" t="s">
        <v>12708</v>
      </c>
      <c r="N1318" s="1" t="s">
        <v>13064</v>
      </c>
      <c r="O1318" s="1" t="s">
        <v>1316</v>
      </c>
      <c r="P1318" s="1" t="s">
        <v>26806</v>
      </c>
      <c r="Q1318" s="1" t="s">
        <v>26806</v>
      </c>
      <c r="R1318" s="1" t="s">
        <v>13910</v>
      </c>
      <c r="S1318" s="1" t="s">
        <v>1316</v>
      </c>
      <c r="T1318" s="1"/>
      <c r="U1318" s="1"/>
      <c r="V1318" s="1" t="s">
        <v>13920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6314</v>
      </c>
      <c r="G1319" s="1" t="s">
        <v>7896</v>
      </c>
      <c r="H1319" s="1" t="s">
        <v>9535</v>
      </c>
      <c r="I1319" s="1" t="s">
        <v>11115</v>
      </c>
      <c r="J1319" s="1"/>
      <c r="K1319" s="1" t="s">
        <v>26770</v>
      </c>
      <c r="L1319" s="1" t="s">
        <v>1317</v>
      </c>
      <c r="M1319" s="1" t="s">
        <v>12709</v>
      </c>
      <c r="N1319" s="1" t="s">
        <v>13064</v>
      </c>
      <c r="O1319" s="1" t="s">
        <v>1317</v>
      </c>
      <c r="P1319" s="1" t="s">
        <v>26806</v>
      </c>
      <c r="Q1319" s="1" t="s">
        <v>26806</v>
      </c>
      <c r="R1319" s="1" t="s">
        <v>13910</v>
      </c>
      <c r="S1319" s="1" t="s">
        <v>1317</v>
      </c>
      <c r="T1319" s="1"/>
      <c r="U1319" s="1"/>
      <c r="V1319" s="1" t="s">
        <v>13920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24771</v>
      </c>
      <c r="F1320" s="1" t="s">
        <v>25400</v>
      </c>
      <c r="G1320" s="1" t="s">
        <v>26035</v>
      </c>
      <c r="H1320" s="1" t="s">
        <v>26689</v>
      </c>
      <c r="I1320" s="1" t="s">
        <v>11116</v>
      </c>
      <c r="J1320" s="1"/>
      <c r="K1320" s="1" t="s">
        <v>26770</v>
      </c>
      <c r="L1320" s="1" t="s">
        <v>1318</v>
      </c>
      <c r="M1320" s="1" t="s">
        <v>12710</v>
      </c>
      <c r="N1320" s="1" t="s">
        <v>13064</v>
      </c>
      <c r="O1320" s="1" t="s">
        <v>1318</v>
      </c>
      <c r="P1320" s="1" t="s">
        <v>26806</v>
      </c>
      <c r="Q1320" s="1" t="s">
        <v>26806</v>
      </c>
      <c r="R1320" s="1" t="s">
        <v>13910</v>
      </c>
      <c r="S1320" s="1" t="s">
        <v>1318</v>
      </c>
      <c r="T1320" s="1"/>
      <c r="U1320" s="1"/>
      <c r="V1320" s="1" t="s">
        <v>13920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6316</v>
      </c>
      <c r="G1321" s="1" t="s">
        <v>7898</v>
      </c>
      <c r="H1321" s="1" t="s">
        <v>9537</v>
      </c>
      <c r="I1321" s="1" t="s">
        <v>11117</v>
      </c>
      <c r="J1321" s="1"/>
      <c r="K1321" s="1" t="s">
        <v>26770</v>
      </c>
      <c r="L1321" s="1" t="s">
        <v>1319</v>
      </c>
      <c r="M1321" s="1" t="s">
        <v>12711</v>
      </c>
      <c r="N1321" s="1" t="s">
        <v>13064</v>
      </c>
      <c r="O1321" s="1" t="s">
        <v>1319</v>
      </c>
      <c r="P1321" s="1" t="s">
        <v>26807</v>
      </c>
      <c r="Q1321" s="1" t="s">
        <v>27612</v>
      </c>
      <c r="R1321" s="1" t="s">
        <v>13910</v>
      </c>
      <c r="S1321" s="1" t="s">
        <v>1319</v>
      </c>
      <c r="T1321" s="1" t="s">
        <v>27897</v>
      </c>
      <c r="U1321" s="1"/>
      <c r="V1321" s="1" t="s">
        <v>13920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20845</v>
      </c>
      <c r="F1322" s="1" t="s">
        <v>21626</v>
      </c>
      <c r="G1322" s="1" t="s">
        <v>22402</v>
      </c>
      <c r="H1322" s="1" t="s">
        <v>23209</v>
      </c>
      <c r="I1322" s="1" t="s">
        <v>11118</v>
      </c>
      <c r="J1322" s="1"/>
      <c r="K1322" s="1" t="s">
        <v>26770</v>
      </c>
      <c r="L1322" s="1" t="s">
        <v>1320</v>
      </c>
      <c r="M1322" s="1" t="s">
        <v>12712</v>
      </c>
      <c r="N1322" s="1" t="s">
        <v>13064</v>
      </c>
      <c r="O1322" s="1" t="s">
        <v>1320</v>
      </c>
      <c r="P1322" s="1" t="s">
        <v>26807</v>
      </c>
      <c r="Q1322" s="1" t="s">
        <v>27613</v>
      </c>
      <c r="R1322" s="1" t="s">
        <v>13910</v>
      </c>
      <c r="S1322" s="1" t="s">
        <v>1320</v>
      </c>
      <c r="T1322" s="1"/>
      <c r="U1322" s="1"/>
      <c r="V1322" s="1" t="s">
        <v>13920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24772</v>
      </c>
      <c r="F1323" s="1" t="s">
        <v>25401</v>
      </c>
      <c r="G1323" s="1" t="s">
        <v>26036</v>
      </c>
      <c r="H1323" s="1" t="s">
        <v>26690</v>
      </c>
      <c r="I1323" s="1" t="s">
        <v>11119</v>
      </c>
      <c r="J1323" s="1"/>
      <c r="K1323" s="1" t="s">
        <v>26770</v>
      </c>
      <c r="L1323" s="1" t="s">
        <v>1321</v>
      </c>
      <c r="M1323" s="1" t="s">
        <v>12713</v>
      </c>
      <c r="N1323" s="1" t="s">
        <v>13064</v>
      </c>
      <c r="O1323" s="1" t="s">
        <v>1321</v>
      </c>
      <c r="P1323" s="1" t="s">
        <v>26807</v>
      </c>
      <c r="Q1323" s="1" t="s">
        <v>27614</v>
      </c>
      <c r="R1323" s="1" t="s">
        <v>13910</v>
      </c>
      <c r="S1323" s="1" t="s">
        <v>1321</v>
      </c>
      <c r="T1323" s="1"/>
      <c r="U1323" s="1"/>
      <c r="V1323" s="1" t="s">
        <v>13920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14914</v>
      </c>
      <c r="F1324" s="1" t="s">
        <v>15947</v>
      </c>
      <c r="G1324" s="1" t="s">
        <v>16962</v>
      </c>
      <c r="H1324" s="1" t="s">
        <v>18025</v>
      </c>
      <c r="I1324" s="1" t="s">
        <v>11120</v>
      </c>
      <c r="J1324" s="1"/>
      <c r="K1324" s="1" t="s">
        <v>26770</v>
      </c>
      <c r="L1324" s="1" t="s">
        <v>1322</v>
      </c>
      <c r="M1324" s="1" t="s">
        <v>12714</v>
      </c>
      <c r="N1324" s="1" t="s">
        <v>13064</v>
      </c>
      <c r="O1324" s="1" t="s">
        <v>1322</v>
      </c>
      <c r="P1324" s="1" t="s">
        <v>26807</v>
      </c>
      <c r="Q1324" s="1" t="s">
        <v>27615</v>
      </c>
      <c r="R1324" s="1" t="s">
        <v>13910</v>
      </c>
      <c r="S1324" s="1" t="s">
        <v>1322</v>
      </c>
      <c r="T1324" s="1"/>
      <c r="U1324" s="1"/>
      <c r="V1324" s="1" t="s">
        <v>13920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6320</v>
      </c>
      <c r="G1325" s="1" t="s">
        <v>7902</v>
      </c>
      <c r="H1325" s="1" t="s">
        <v>9541</v>
      </c>
      <c r="I1325" s="1" t="s">
        <v>11121</v>
      </c>
      <c r="J1325" s="1"/>
      <c r="K1325" s="1" t="s">
        <v>26770</v>
      </c>
      <c r="L1325" s="1" t="s">
        <v>1323</v>
      </c>
      <c r="M1325" s="1" t="s">
        <v>12715</v>
      </c>
      <c r="N1325" s="1" t="s">
        <v>13064</v>
      </c>
      <c r="O1325" s="1" t="s">
        <v>1323</v>
      </c>
      <c r="P1325" s="1" t="s">
        <v>26807</v>
      </c>
      <c r="Q1325" s="1" t="s">
        <v>27616</v>
      </c>
      <c r="R1325" s="1" t="s">
        <v>13910</v>
      </c>
      <c r="S1325" s="1" t="s">
        <v>1323</v>
      </c>
      <c r="T1325" s="1"/>
      <c r="U1325" s="1"/>
      <c r="V1325" s="1" t="s">
        <v>13920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14916</v>
      </c>
      <c r="F1326" s="1" t="s">
        <v>15949</v>
      </c>
      <c r="G1326" s="1" t="s">
        <v>16964</v>
      </c>
      <c r="H1326" s="1" t="s">
        <v>18027</v>
      </c>
      <c r="I1326" s="1" t="s">
        <v>11122</v>
      </c>
      <c r="J1326" s="1"/>
      <c r="K1326" s="1" t="s">
        <v>26770</v>
      </c>
      <c r="L1326" s="1" t="s">
        <v>1324</v>
      </c>
      <c r="M1326" s="1" t="s">
        <v>12716</v>
      </c>
      <c r="N1326" s="1" t="s">
        <v>13064</v>
      </c>
      <c r="O1326" s="1" t="s">
        <v>1324</v>
      </c>
      <c r="P1326" s="1" t="s">
        <v>26807</v>
      </c>
      <c r="Q1326" s="1" t="s">
        <v>27617</v>
      </c>
      <c r="R1326" s="1" t="s">
        <v>13910</v>
      </c>
      <c r="S1326" s="1" t="s">
        <v>1324</v>
      </c>
      <c r="T1326" s="1"/>
      <c r="U1326" s="1"/>
      <c r="V1326" s="1" t="s">
        <v>13920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6322</v>
      </c>
      <c r="G1327" s="1" t="s">
        <v>7904</v>
      </c>
      <c r="H1327" s="1" t="s">
        <v>9543</v>
      </c>
      <c r="I1327" s="1" t="s">
        <v>11123</v>
      </c>
      <c r="J1327" s="1"/>
      <c r="K1327" s="1" t="s">
        <v>26770</v>
      </c>
      <c r="L1327" s="1" t="s">
        <v>1325</v>
      </c>
      <c r="M1327" s="1" t="s">
        <v>12717</v>
      </c>
      <c r="N1327" s="1" t="s">
        <v>13064</v>
      </c>
      <c r="O1327" s="1" t="s">
        <v>1325</v>
      </c>
      <c r="P1327" s="1" t="s">
        <v>26807</v>
      </c>
      <c r="Q1327" s="1" t="s">
        <v>27618</v>
      </c>
      <c r="R1327" s="1" t="s">
        <v>13910</v>
      </c>
      <c r="S1327" s="1" t="s">
        <v>1325</v>
      </c>
      <c r="T1327" s="1"/>
      <c r="U1327" s="1"/>
      <c r="V1327" s="1" t="s">
        <v>13920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6323</v>
      </c>
      <c r="G1328" s="1" t="s">
        <v>7905</v>
      </c>
      <c r="H1328" s="1" t="s">
        <v>9544</v>
      </c>
      <c r="I1328" s="1" t="s">
        <v>11124</v>
      </c>
      <c r="J1328" s="1"/>
      <c r="K1328" s="1" t="s">
        <v>26770</v>
      </c>
      <c r="L1328" s="1" t="s">
        <v>1326</v>
      </c>
      <c r="M1328" s="1" t="s">
        <v>12718</v>
      </c>
      <c r="N1328" s="1" t="s">
        <v>13064</v>
      </c>
      <c r="O1328" s="1" t="s">
        <v>1326</v>
      </c>
      <c r="P1328" s="1" t="s">
        <v>26807</v>
      </c>
      <c r="Q1328" s="1" t="s">
        <v>27619</v>
      </c>
      <c r="R1328" s="1" t="s">
        <v>13910</v>
      </c>
      <c r="S1328" s="1" t="s">
        <v>1326</v>
      </c>
      <c r="T1328" s="1"/>
      <c r="U1328" s="1"/>
      <c r="V1328" s="1" t="s">
        <v>13920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24773</v>
      </c>
      <c r="F1329" s="1" t="s">
        <v>25402</v>
      </c>
      <c r="G1329" s="1" t="s">
        <v>26037</v>
      </c>
      <c r="H1329" s="1" t="s">
        <v>26691</v>
      </c>
      <c r="I1329" s="1" t="s">
        <v>11125</v>
      </c>
      <c r="J1329" s="1"/>
      <c r="K1329" s="1" t="s">
        <v>26770</v>
      </c>
      <c r="L1329" s="1" t="s">
        <v>1327</v>
      </c>
      <c r="M1329" s="1" t="s">
        <v>12719</v>
      </c>
      <c r="N1329" s="1" t="s">
        <v>13064</v>
      </c>
      <c r="O1329" s="1" t="s">
        <v>1327</v>
      </c>
      <c r="P1329" s="1" t="s">
        <v>26807</v>
      </c>
      <c r="Q1329" s="1" t="s">
        <v>27620</v>
      </c>
      <c r="R1329" s="1" t="s">
        <v>13910</v>
      </c>
      <c r="S1329" s="1" t="s">
        <v>1327</v>
      </c>
      <c r="T1329" s="1"/>
      <c r="U1329" s="1"/>
      <c r="V1329" s="1" t="s">
        <v>13920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14917</v>
      </c>
      <c r="F1330" s="1" t="s">
        <v>14917</v>
      </c>
      <c r="G1330" s="1" t="s">
        <v>16965</v>
      </c>
      <c r="H1330" s="1" t="s">
        <v>18028</v>
      </c>
      <c r="I1330" s="1" t="s">
        <v>11126</v>
      </c>
      <c r="J1330" s="1"/>
      <c r="K1330" s="1" t="s">
        <v>26770</v>
      </c>
      <c r="L1330" s="1" t="s">
        <v>1328</v>
      </c>
      <c r="M1330" s="1" t="s">
        <v>12720</v>
      </c>
      <c r="N1330" s="1" t="s">
        <v>13064</v>
      </c>
      <c r="O1330" s="1" t="s">
        <v>1328</v>
      </c>
      <c r="P1330" s="1" t="s">
        <v>26807</v>
      </c>
      <c r="Q1330" s="1" t="s">
        <v>27621</v>
      </c>
      <c r="R1330" s="1" t="s">
        <v>13910</v>
      </c>
      <c r="S1330" s="1" t="s">
        <v>1328</v>
      </c>
      <c r="T1330" s="1"/>
      <c r="U1330" s="1"/>
      <c r="V1330" s="1" t="s">
        <v>13920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6325</v>
      </c>
      <c r="G1331" s="1" t="s">
        <v>7908</v>
      </c>
      <c r="H1331" s="1" t="s">
        <v>9547</v>
      </c>
      <c r="I1331" s="1" t="s">
        <v>11127</v>
      </c>
      <c r="J1331" s="1"/>
      <c r="K1331" s="1" t="s">
        <v>26770</v>
      </c>
      <c r="L1331" s="1" t="s">
        <v>1329</v>
      </c>
      <c r="M1331" s="1" t="s">
        <v>12721</v>
      </c>
      <c r="N1331" s="1" t="s">
        <v>13064</v>
      </c>
      <c r="O1331" s="1" t="s">
        <v>1329</v>
      </c>
      <c r="P1331" s="1" t="s">
        <v>26807</v>
      </c>
      <c r="Q1331" s="1" t="s">
        <v>27622</v>
      </c>
      <c r="R1331" s="1" t="s">
        <v>13910</v>
      </c>
      <c r="S1331" s="1" t="s">
        <v>1329</v>
      </c>
      <c r="T1331" s="1"/>
      <c r="U1331" s="1"/>
      <c r="V1331" s="1" t="s">
        <v>13920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6326</v>
      </c>
      <c r="G1332" s="1" t="s">
        <v>7909</v>
      </c>
      <c r="H1332" s="1" t="s">
        <v>9548</v>
      </c>
      <c r="I1332" s="1" t="s">
        <v>11128</v>
      </c>
      <c r="J1332" s="1"/>
      <c r="K1332" s="1" t="s">
        <v>26770</v>
      </c>
      <c r="L1332" s="1" t="s">
        <v>1330</v>
      </c>
      <c r="M1332" s="1" t="s">
        <v>12722</v>
      </c>
      <c r="N1332" s="1" t="s">
        <v>13064</v>
      </c>
      <c r="O1332" s="1" t="s">
        <v>1330</v>
      </c>
      <c r="P1332" s="1" t="s">
        <v>26807</v>
      </c>
      <c r="Q1332" s="1" t="s">
        <v>27623</v>
      </c>
      <c r="R1332" s="1" t="s">
        <v>13910</v>
      </c>
      <c r="S1332" s="1" t="s">
        <v>1330</v>
      </c>
      <c r="T1332" s="1"/>
      <c r="U1332" s="1"/>
      <c r="V1332" s="1" t="s">
        <v>13920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20850</v>
      </c>
      <c r="F1333" s="1" t="s">
        <v>21630</v>
      </c>
      <c r="G1333" s="1" t="s">
        <v>20850</v>
      </c>
      <c r="H1333" s="1" t="s">
        <v>23214</v>
      </c>
      <c r="I1333" s="1" t="s">
        <v>11035</v>
      </c>
      <c r="J1333" s="1"/>
      <c r="K1333" s="1" t="s">
        <v>26770</v>
      </c>
      <c r="L1333" s="1" t="s">
        <v>1331</v>
      </c>
      <c r="M1333" s="1" t="s">
        <v>12723</v>
      </c>
      <c r="N1333" s="1" t="s">
        <v>13064</v>
      </c>
      <c r="O1333" s="1" t="s">
        <v>1331</v>
      </c>
      <c r="P1333" s="1" t="s">
        <v>26807</v>
      </c>
      <c r="Q1333" s="1" t="s">
        <v>27624</v>
      </c>
      <c r="R1333" s="1" t="s">
        <v>13910</v>
      </c>
      <c r="S1333" s="1" t="s">
        <v>1331</v>
      </c>
      <c r="T1333" s="1"/>
      <c r="U1333" s="1"/>
      <c r="V1333" s="1" t="s">
        <v>13920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24774</v>
      </c>
      <c r="F1334" s="1" t="s">
        <v>25403</v>
      </c>
      <c r="G1334" s="1" t="s">
        <v>26038</v>
      </c>
      <c r="H1334" s="1" t="s">
        <v>26692</v>
      </c>
      <c r="I1334" s="1" t="s">
        <v>11129</v>
      </c>
      <c r="J1334" s="1"/>
      <c r="K1334" s="1" t="s">
        <v>26770</v>
      </c>
      <c r="L1334" s="1" t="s">
        <v>1332</v>
      </c>
      <c r="M1334" s="1" t="s">
        <v>12724</v>
      </c>
      <c r="N1334" s="1" t="s">
        <v>13064</v>
      </c>
      <c r="O1334" s="1" t="s">
        <v>1332</v>
      </c>
      <c r="P1334" s="1" t="s">
        <v>26807</v>
      </c>
      <c r="Q1334" s="1" t="s">
        <v>27625</v>
      </c>
      <c r="R1334" s="1" t="s">
        <v>13910</v>
      </c>
      <c r="S1334" s="1" t="s">
        <v>1332</v>
      </c>
      <c r="T1334" s="1"/>
      <c r="U1334" s="1"/>
      <c r="V1334" s="1" t="s">
        <v>13920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6329</v>
      </c>
      <c r="G1335" s="1" t="s">
        <v>7911</v>
      </c>
      <c r="H1335" s="1" t="s">
        <v>9551</v>
      </c>
      <c r="I1335" s="1" t="s">
        <v>10797</v>
      </c>
      <c r="J1335" s="1"/>
      <c r="K1335" s="1" t="s">
        <v>26770</v>
      </c>
      <c r="L1335" s="1" t="s">
        <v>1333</v>
      </c>
      <c r="M1335" s="1" t="s">
        <v>12725</v>
      </c>
      <c r="N1335" s="1" t="s">
        <v>13064</v>
      </c>
      <c r="O1335" s="1" t="s">
        <v>1333</v>
      </c>
      <c r="P1335" s="1" t="s">
        <v>26807</v>
      </c>
      <c r="Q1335" s="1" t="s">
        <v>27626</v>
      </c>
      <c r="R1335" s="1" t="s">
        <v>13910</v>
      </c>
      <c r="S1335" s="1" t="s">
        <v>1333</v>
      </c>
      <c r="T1335" s="1"/>
      <c r="U1335" s="1"/>
      <c r="V1335" s="1" t="s">
        <v>13920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24775</v>
      </c>
      <c r="F1336" s="1" t="s">
        <v>25404</v>
      </c>
      <c r="G1336" s="1" t="s">
        <v>26039</v>
      </c>
      <c r="H1336" s="1" t="s">
        <v>26693</v>
      </c>
      <c r="I1336" s="1" t="s">
        <v>11130</v>
      </c>
      <c r="J1336" s="1"/>
      <c r="K1336" s="1" t="s">
        <v>26770</v>
      </c>
      <c r="L1336" s="1" t="s">
        <v>1334</v>
      </c>
      <c r="M1336" s="1" t="s">
        <v>12726</v>
      </c>
      <c r="N1336" s="1" t="s">
        <v>13064</v>
      </c>
      <c r="O1336" s="1" t="s">
        <v>1334</v>
      </c>
      <c r="P1336" s="1" t="s">
        <v>26807</v>
      </c>
      <c r="Q1336" s="1" t="s">
        <v>27627</v>
      </c>
      <c r="R1336" s="1" t="s">
        <v>13910</v>
      </c>
      <c r="S1336" s="1" t="s">
        <v>1334</v>
      </c>
      <c r="T1336" s="1"/>
      <c r="U1336" s="1"/>
      <c r="V1336" s="1" t="s">
        <v>13920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14920</v>
      </c>
      <c r="F1337" s="1" t="s">
        <v>15952</v>
      </c>
      <c r="G1337" s="1" t="s">
        <v>16968</v>
      </c>
      <c r="H1337" s="1" t="s">
        <v>18031</v>
      </c>
      <c r="I1337" s="1" t="s">
        <v>11131</v>
      </c>
      <c r="J1337" s="1"/>
      <c r="K1337" s="1" t="s">
        <v>26770</v>
      </c>
      <c r="L1337" s="1" t="s">
        <v>1335</v>
      </c>
      <c r="M1337" s="1" t="s">
        <v>12727</v>
      </c>
      <c r="N1337" s="1" t="s">
        <v>13064</v>
      </c>
      <c r="O1337" s="1" t="s">
        <v>1335</v>
      </c>
      <c r="P1337" s="1" t="s">
        <v>26807</v>
      </c>
      <c r="Q1337" s="1" t="s">
        <v>27628</v>
      </c>
      <c r="R1337" s="1" t="s">
        <v>13910</v>
      </c>
      <c r="S1337" s="1" t="s">
        <v>1335</v>
      </c>
      <c r="T1337" s="1"/>
      <c r="U1337" s="1"/>
      <c r="V1337" s="1" t="s">
        <v>13920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6332</v>
      </c>
      <c r="G1338" s="1" t="s">
        <v>7914</v>
      </c>
      <c r="H1338" s="1" t="s">
        <v>9554</v>
      </c>
      <c r="I1338" s="1" t="s">
        <v>11132</v>
      </c>
      <c r="J1338" s="1"/>
      <c r="K1338" s="1" t="s">
        <v>26770</v>
      </c>
      <c r="L1338" s="1" t="s">
        <v>1336</v>
      </c>
      <c r="M1338" s="1" t="s">
        <v>12728</v>
      </c>
      <c r="N1338" s="1" t="s">
        <v>13064</v>
      </c>
      <c r="O1338" s="1" t="s">
        <v>1336</v>
      </c>
      <c r="P1338" s="1" t="s">
        <v>26807</v>
      </c>
      <c r="Q1338" s="1" t="s">
        <v>27629</v>
      </c>
      <c r="R1338" s="1" t="s">
        <v>13910</v>
      </c>
      <c r="S1338" s="1" t="s">
        <v>1336</v>
      </c>
      <c r="T1338" s="1"/>
      <c r="U1338" s="1"/>
      <c r="V1338" s="1" t="s">
        <v>13920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24776</v>
      </c>
      <c r="F1339" s="1" t="s">
        <v>25405</v>
      </c>
      <c r="G1339" s="1" t="s">
        <v>26040</v>
      </c>
      <c r="H1339" s="1" t="s">
        <v>26694</v>
      </c>
      <c r="I1339" s="1" t="s">
        <v>11133</v>
      </c>
      <c r="J1339" s="1"/>
      <c r="K1339" s="1" t="s">
        <v>26770</v>
      </c>
      <c r="L1339" s="1" t="s">
        <v>1337</v>
      </c>
      <c r="M1339" s="1" t="s">
        <v>12729</v>
      </c>
      <c r="N1339" s="1" t="s">
        <v>13064</v>
      </c>
      <c r="O1339" s="1" t="s">
        <v>1337</v>
      </c>
      <c r="P1339" s="1" t="s">
        <v>26807</v>
      </c>
      <c r="Q1339" s="1" t="s">
        <v>27630</v>
      </c>
      <c r="R1339" s="1" t="s">
        <v>13910</v>
      </c>
      <c r="S1339" s="1" t="s">
        <v>1337</v>
      </c>
      <c r="T1339" s="1"/>
      <c r="U1339" s="1"/>
      <c r="V1339" s="1" t="s">
        <v>13920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14923</v>
      </c>
      <c r="F1340" s="1" t="s">
        <v>15955</v>
      </c>
      <c r="G1340" s="1" t="s">
        <v>16971</v>
      </c>
      <c r="H1340" s="1" t="s">
        <v>18034</v>
      </c>
      <c r="I1340" s="1" t="s">
        <v>11134</v>
      </c>
      <c r="J1340" s="1"/>
      <c r="K1340" s="1" t="s">
        <v>26770</v>
      </c>
      <c r="L1340" s="1" t="s">
        <v>1338</v>
      </c>
      <c r="M1340" s="1" t="s">
        <v>12730</v>
      </c>
      <c r="N1340" s="1" t="s">
        <v>13064</v>
      </c>
      <c r="O1340" s="1" t="s">
        <v>1338</v>
      </c>
      <c r="P1340" s="1" t="s">
        <v>26807</v>
      </c>
      <c r="Q1340" s="1" t="s">
        <v>27631</v>
      </c>
      <c r="R1340" s="1" t="s">
        <v>13910</v>
      </c>
      <c r="S1340" s="1" t="s">
        <v>1338</v>
      </c>
      <c r="T1340" s="1"/>
      <c r="U1340" s="1"/>
      <c r="V1340" s="1" t="s">
        <v>13920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14924</v>
      </c>
      <c r="F1341" s="1" t="s">
        <v>15956</v>
      </c>
      <c r="G1341" s="1" t="s">
        <v>16972</v>
      </c>
      <c r="H1341" s="1" t="s">
        <v>18035</v>
      </c>
      <c r="I1341" s="1" t="s">
        <v>11135</v>
      </c>
      <c r="J1341" s="1"/>
      <c r="K1341" s="1" t="s">
        <v>26770</v>
      </c>
      <c r="L1341" s="1" t="s">
        <v>1339</v>
      </c>
      <c r="M1341" s="1" t="s">
        <v>12731</v>
      </c>
      <c r="N1341" s="1" t="s">
        <v>13064</v>
      </c>
      <c r="O1341" s="1" t="s">
        <v>1339</v>
      </c>
      <c r="P1341" s="1" t="s">
        <v>26807</v>
      </c>
      <c r="Q1341" s="1" t="s">
        <v>27632</v>
      </c>
      <c r="R1341" s="1" t="s">
        <v>13910</v>
      </c>
      <c r="S1341" s="1" t="s">
        <v>1339</v>
      </c>
      <c r="T1341" s="1"/>
      <c r="U1341" s="1"/>
      <c r="V1341" s="1" t="s">
        <v>13920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20851</v>
      </c>
      <c r="F1342" s="1" t="s">
        <v>21631</v>
      </c>
      <c r="G1342" s="1" t="s">
        <v>22407</v>
      </c>
      <c r="H1342" s="1" t="s">
        <v>23215</v>
      </c>
      <c r="I1342" s="1" t="s">
        <v>11136</v>
      </c>
      <c r="J1342" s="1"/>
      <c r="K1342" s="1" t="s">
        <v>26770</v>
      </c>
      <c r="L1342" s="1" t="s">
        <v>1340</v>
      </c>
      <c r="M1342" s="1" t="s">
        <v>12732</v>
      </c>
      <c r="N1342" s="1" t="s">
        <v>13064</v>
      </c>
      <c r="O1342" s="1" t="s">
        <v>1340</v>
      </c>
      <c r="P1342" s="1" t="s">
        <v>26807</v>
      </c>
      <c r="Q1342" s="1" t="s">
        <v>27633</v>
      </c>
      <c r="R1342" s="1" t="s">
        <v>13910</v>
      </c>
      <c r="S1342" s="1" t="s">
        <v>1340</v>
      </c>
      <c r="T1342" s="1"/>
      <c r="U1342" s="1"/>
      <c r="V1342" s="1" t="s">
        <v>13920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14926</v>
      </c>
      <c r="F1343" s="1" t="s">
        <v>15958</v>
      </c>
      <c r="G1343" s="1" t="s">
        <v>16974</v>
      </c>
      <c r="H1343" s="1" t="s">
        <v>18037</v>
      </c>
      <c r="I1343" s="1" t="s">
        <v>11137</v>
      </c>
      <c r="J1343" s="1"/>
      <c r="K1343" s="1" t="s">
        <v>26770</v>
      </c>
      <c r="L1343" s="1" t="s">
        <v>1341</v>
      </c>
      <c r="M1343" s="1" t="s">
        <v>12733</v>
      </c>
      <c r="N1343" s="1" t="s">
        <v>13064</v>
      </c>
      <c r="O1343" s="1" t="s">
        <v>1341</v>
      </c>
      <c r="P1343" s="1" t="s">
        <v>26807</v>
      </c>
      <c r="Q1343" s="1" t="s">
        <v>27634</v>
      </c>
      <c r="R1343" s="1" t="s">
        <v>13910</v>
      </c>
      <c r="S1343" s="1" t="s">
        <v>1341</v>
      </c>
      <c r="T1343" s="1"/>
      <c r="U1343" s="1"/>
      <c r="V1343" s="1" t="s">
        <v>13920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6338</v>
      </c>
      <c r="G1344" s="1" t="s">
        <v>7920</v>
      </c>
      <c r="H1344" s="1" t="s">
        <v>9560</v>
      </c>
      <c r="I1344" s="1" t="s">
        <v>11138</v>
      </c>
      <c r="J1344" s="1"/>
      <c r="K1344" s="1" t="s">
        <v>26770</v>
      </c>
      <c r="L1344" s="1" t="s">
        <v>1342</v>
      </c>
      <c r="M1344" s="1" t="s">
        <v>12734</v>
      </c>
      <c r="N1344" s="1" t="s">
        <v>13064</v>
      </c>
      <c r="O1344" s="1" t="s">
        <v>1342</v>
      </c>
      <c r="P1344" s="1" t="s">
        <v>26807</v>
      </c>
      <c r="Q1344" s="1" t="s">
        <v>27635</v>
      </c>
      <c r="R1344" s="1" t="s">
        <v>13910</v>
      </c>
      <c r="S1344" s="1" t="s">
        <v>1342</v>
      </c>
      <c r="T1344" s="1"/>
      <c r="U1344" s="1"/>
      <c r="V1344" s="1" t="s">
        <v>13920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6339</v>
      </c>
      <c r="G1345" s="1" t="s">
        <v>7921</v>
      </c>
      <c r="H1345" s="1" t="s">
        <v>9561</v>
      </c>
      <c r="I1345" s="1" t="s">
        <v>10201</v>
      </c>
      <c r="J1345" s="1"/>
      <c r="K1345" s="1" t="s">
        <v>26770</v>
      </c>
      <c r="L1345" s="1" t="s">
        <v>1343</v>
      </c>
      <c r="M1345" s="1" t="s">
        <v>12735</v>
      </c>
      <c r="N1345" s="1" t="s">
        <v>13064</v>
      </c>
      <c r="O1345" s="1" t="s">
        <v>1343</v>
      </c>
      <c r="P1345" s="1" t="s">
        <v>26807</v>
      </c>
      <c r="Q1345" s="1" t="s">
        <v>27636</v>
      </c>
      <c r="R1345" s="1" t="s">
        <v>13910</v>
      </c>
      <c r="S1345" s="1" t="s">
        <v>1343</v>
      </c>
      <c r="T1345" s="1"/>
      <c r="U1345" s="1"/>
      <c r="V1345" s="1" t="s">
        <v>13920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24777</v>
      </c>
      <c r="F1346" s="1" t="s">
        <v>25406</v>
      </c>
      <c r="G1346" s="1" t="s">
        <v>26041</v>
      </c>
      <c r="H1346" s="1" t="s">
        <v>26695</v>
      </c>
      <c r="I1346" s="1" t="s">
        <v>11139</v>
      </c>
      <c r="J1346" s="1"/>
      <c r="K1346" s="1" t="s">
        <v>26770</v>
      </c>
      <c r="L1346" s="1" t="s">
        <v>1344</v>
      </c>
      <c r="M1346" s="1" t="s">
        <v>12736</v>
      </c>
      <c r="N1346" s="1" t="s">
        <v>13064</v>
      </c>
      <c r="O1346" s="1" t="s">
        <v>1344</v>
      </c>
      <c r="P1346" s="1" t="s">
        <v>26807</v>
      </c>
      <c r="Q1346" s="1" t="s">
        <v>27637</v>
      </c>
      <c r="R1346" s="1" t="s">
        <v>13910</v>
      </c>
      <c r="S1346" s="1" t="s">
        <v>1344</v>
      </c>
      <c r="T1346" s="1"/>
      <c r="U1346" s="1"/>
      <c r="V1346" s="1" t="s">
        <v>13920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24778</v>
      </c>
      <c r="F1347" s="1" t="s">
        <v>25407</v>
      </c>
      <c r="G1347" s="1" t="s">
        <v>26042</v>
      </c>
      <c r="H1347" s="1" t="s">
        <v>26696</v>
      </c>
      <c r="I1347" s="1" t="s">
        <v>10450</v>
      </c>
      <c r="J1347" s="1"/>
      <c r="K1347" s="1" t="s">
        <v>26770</v>
      </c>
      <c r="L1347" s="1" t="s">
        <v>1345</v>
      </c>
      <c r="M1347" s="1" t="s">
        <v>12737</v>
      </c>
      <c r="N1347" s="1" t="s">
        <v>13064</v>
      </c>
      <c r="O1347" s="1" t="s">
        <v>1345</v>
      </c>
      <c r="P1347" s="1" t="s">
        <v>26807</v>
      </c>
      <c r="Q1347" s="1" t="s">
        <v>27638</v>
      </c>
      <c r="R1347" s="1" t="s">
        <v>13910</v>
      </c>
      <c r="S1347" s="1" t="s">
        <v>1345</v>
      </c>
      <c r="T1347" s="1"/>
      <c r="U1347" s="1"/>
      <c r="V1347" s="1" t="s">
        <v>13920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24779</v>
      </c>
      <c r="F1348" s="1" t="s">
        <v>25408</v>
      </c>
      <c r="G1348" s="1" t="s">
        <v>26043</v>
      </c>
      <c r="H1348" s="1" t="s">
        <v>26697</v>
      </c>
      <c r="I1348" s="1" t="s">
        <v>11140</v>
      </c>
      <c r="J1348" s="1"/>
      <c r="K1348" s="1" t="s">
        <v>26770</v>
      </c>
      <c r="L1348" s="1" t="s">
        <v>1346</v>
      </c>
      <c r="M1348" s="1" t="s">
        <v>12738</v>
      </c>
      <c r="N1348" s="1" t="s">
        <v>13064</v>
      </c>
      <c r="O1348" s="1" t="s">
        <v>1346</v>
      </c>
      <c r="P1348" s="1" t="s">
        <v>26807</v>
      </c>
      <c r="Q1348" s="1" t="s">
        <v>27639</v>
      </c>
      <c r="R1348" s="1" t="s">
        <v>13910</v>
      </c>
      <c r="S1348" s="1" t="s">
        <v>1346</v>
      </c>
      <c r="T1348" s="1"/>
      <c r="U1348" s="1"/>
      <c r="V1348" s="1" t="s">
        <v>13920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6343</v>
      </c>
      <c r="G1349" s="1" t="s">
        <v>7925</v>
      </c>
      <c r="H1349" s="1" t="s">
        <v>9565</v>
      </c>
      <c r="I1349" s="1" t="s">
        <v>11141</v>
      </c>
      <c r="J1349" s="1"/>
      <c r="K1349" s="1" t="s">
        <v>26770</v>
      </c>
      <c r="L1349" s="1" t="s">
        <v>1347</v>
      </c>
      <c r="M1349" s="1" t="s">
        <v>12739</v>
      </c>
      <c r="N1349" s="1" t="s">
        <v>13064</v>
      </c>
      <c r="O1349" s="1" t="s">
        <v>1347</v>
      </c>
      <c r="P1349" s="1" t="s">
        <v>26807</v>
      </c>
      <c r="Q1349" s="1" t="s">
        <v>27640</v>
      </c>
      <c r="R1349" s="1" t="s">
        <v>13910</v>
      </c>
      <c r="S1349" s="1" t="s">
        <v>1347</v>
      </c>
      <c r="T1349" s="1"/>
      <c r="U1349" s="1"/>
      <c r="V1349" s="1" t="s">
        <v>13920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6344</v>
      </c>
      <c r="G1350" s="1" t="s">
        <v>7926</v>
      </c>
      <c r="H1350" s="1" t="s">
        <v>9566</v>
      </c>
      <c r="I1350" s="1" t="s">
        <v>11142</v>
      </c>
      <c r="J1350" s="1"/>
      <c r="K1350" s="1" t="s">
        <v>26770</v>
      </c>
      <c r="L1350" s="1" t="s">
        <v>1348</v>
      </c>
      <c r="M1350" s="1" t="s">
        <v>12740</v>
      </c>
      <c r="N1350" s="1" t="s">
        <v>13064</v>
      </c>
      <c r="O1350" s="1" t="s">
        <v>1348</v>
      </c>
      <c r="P1350" s="1" t="s">
        <v>26807</v>
      </c>
      <c r="Q1350" s="1" t="s">
        <v>27641</v>
      </c>
      <c r="R1350" s="1" t="s">
        <v>13910</v>
      </c>
      <c r="S1350" s="1" t="s">
        <v>1348</v>
      </c>
      <c r="T1350" s="1"/>
      <c r="U1350" s="1"/>
      <c r="V1350" s="1" t="s">
        <v>13920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24780</v>
      </c>
      <c r="F1351" s="1" t="s">
        <v>25409</v>
      </c>
      <c r="G1351" s="1" t="s">
        <v>26044</v>
      </c>
      <c r="H1351" s="1" t="s">
        <v>26698</v>
      </c>
      <c r="I1351" s="1" t="s">
        <v>11143</v>
      </c>
      <c r="J1351" s="1"/>
      <c r="K1351" s="1" t="s">
        <v>26770</v>
      </c>
      <c r="L1351" s="1" t="s">
        <v>1349</v>
      </c>
      <c r="M1351" s="1" t="s">
        <v>12741</v>
      </c>
      <c r="N1351" s="1" t="s">
        <v>13064</v>
      </c>
      <c r="O1351" s="1" t="s">
        <v>1349</v>
      </c>
      <c r="P1351" s="1" t="s">
        <v>26807</v>
      </c>
      <c r="Q1351" s="1" t="s">
        <v>27642</v>
      </c>
      <c r="R1351" s="1" t="s">
        <v>13910</v>
      </c>
      <c r="S1351" s="1" t="s">
        <v>1349</v>
      </c>
      <c r="T1351" s="1"/>
      <c r="U1351" s="1"/>
      <c r="V1351" s="1" t="s">
        <v>13920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6346</v>
      </c>
      <c r="G1352" s="1" t="s">
        <v>7928</v>
      </c>
      <c r="H1352" s="1" t="s">
        <v>9568</v>
      </c>
      <c r="I1352" s="1" t="s">
        <v>11144</v>
      </c>
      <c r="J1352" s="1"/>
      <c r="K1352" s="1" t="s">
        <v>26770</v>
      </c>
      <c r="L1352" s="1" t="s">
        <v>1350</v>
      </c>
      <c r="M1352" s="1" t="s">
        <v>12742</v>
      </c>
      <c r="N1352" s="1" t="s">
        <v>13064</v>
      </c>
      <c r="O1352" s="1" t="s">
        <v>1350</v>
      </c>
      <c r="P1352" s="1" t="s">
        <v>26807</v>
      </c>
      <c r="Q1352" s="1" t="s">
        <v>27643</v>
      </c>
      <c r="R1352" s="1" t="s">
        <v>13910</v>
      </c>
      <c r="S1352" s="1" t="s">
        <v>1350</v>
      </c>
      <c r="T1352" s="1"/>
      <c r="U1352" s="1"/>
      <c r="V1352" s="1" t="s">
        <v>13920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6347</v>
      </c>
      <c r="G1353" s="1" t="s">
        <v>7929</v>
      </c>
      <c r="H1353" s="1" t="s">
        <v>9569</v>
      </c>
      <c r="I1353" s="1" t="s">
        <v>11145</v>
      </c>
      <c r="J1353" s="1"/>
      <c r="K1353" s="1" t="s">
        <v>26770</v>
      </c>
      <c r="L1353" s="1" t="s">
        <v>1351</v>
      </c>
      <c r="M1353" s="1" t="s">
        <v>12743</v>
      </c>
      <c r="N1353" s="1" t="s">
        <v>13064</v>
      </c>
      <c r="O1353" s="1" t="s">
        <v>1351</v>
      </c>
      <c r="P1353" s="1" t="s">
        <v>26807</v>
      </c>
      <c r="Q1353" s="1" t="s">
        <v>27644</v>
      </c>
      <c r="R1353" s="1" t="s">
        <v>13910</v>
      </c>
      <c r="S1353" s="1" t="s">
        <v>1351</v>
      </c>
      <c r="T1353" s="1"/>
      <c r="U1353" s="1"/>
      <c r="V1353" s="1" t="s">
        <v>13920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20856</v>
      </c>
      <c r="F1354" s="1" t="s">
        <v>21636</v>
      </c>
      <c r="G1354" s="1" t="s">
        <v>22412</v>
      </c>
      <c r="H1354" s="1" t="s">
        <v>23220</v>
      </c>
      <c r="I1354" s="1" t="s">
        <v>11146</v>
      </c>
      <c r="J1354" s="1"/>
      <c r="K1354" s="1" t="s">
        <v>26770</v>
      </c>
      <c r="L1354" s="1" t="s">
        <v>1352</v>
      </c>
      <c r="M1354" s="1" t="s">
        <v>12744</v>
      </c>
      <c r="N1354" s="1" t="s">
        <v>13064</v>
      </c>
      <c r="O1354" s="1" t="s">
        <v>1352</v>
      </c>
      <c r="P1354" s="1" t="s">
        <v>26807</v>
      </c>
      <c r="Q1354" s="1" t="s">
        <v>27645</v>
      </c>
      <c r="R1354" s="1" t="s">
        <v>13910</v>
      </c>
      <c r="S1354" s="1" t="s">
        <v>1352</v>
      </c>
      <c r="T1354" s="1"/>
      <c r="U1354" s="1"/>
      <c r="V1354" s="1" t="s">
        <v>13920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20857</v>
      </c>
      <c r="F1355" s="1" t="s">
        <v>20857</v>
      </c>
      <c r="G1355" s="1" t="s">
        <v>22413</v>
      </c>
      <c r="H1355" s="1" t="s">
        <v>23221</v>
      </c>
      <c r="I1355" s="1" t="s">
        <v>11147</v>
      </c>
      <c r="J1355" s="1"/>
      <c r="K1355" s="1" t="s">
        <v>26770</v>
      </c>
      <c r="L1355" s="1" t="s">
        <v>1353</v>
      </c>
      <c r="M1355" s="1" t="s">
        <v>12745</v>
      </c>
      <c r="N1355" s="1" t="s">
        <v>13064</v>
      </c>
      <c r="O1355" s="1" t="s">
        <v>1353</v>
      </c>
      <c r="P1355" s="1" t="s">
        <v>26807</v>
      </c>
      <c r="Q1355" s="1" t="s">
        <v>27646</v>
      </c>
      <c r="R1355" s="1" t="s">
        <v>13910</v>
      </c>
      <c r="S1355" s="1" t="s">
        <v>1353</v>
      </c>
      <c r="T1355" s="1"/>
      <c r="U1355" s="1"/>
      <c r="V1355" s="1" t="s">
        <v>13920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6349</v>
      </c>
      <c r="G1356" s="1" t="s">
        <v>7932</v>
      </c>
      <c r="H1356" s="1" t="s">
        <v>9572</v>
      </c>
      <c r="I1356" s="1" t="s">
        <v>11148</v>
      </c>
      <c r="J1356" s="1"/>
      <c r="K1356" s="1" t="s">
        <v>26770</v>
      </c>
      <c r="L1356" s="1" t="s">
        <v>1354</v>
      </c>
      <c r="M1356" s="1" t="s">
        <v>12746</v>
      </c>
      <c r="N1356" s="1" t="s">
        <v>13064</v>
      </c>
      <c r="O1356" s="1" t="s">
        <v>1354</v>
      </c>
      <c r="P1356" s="1" t="s">
        <v>26807</v>
      </c>
      <c r="Q1356" s="1" t="s">
        <v>27647</v>
      </c>
      <c r="R1356" s="1" t="s">
        <v>13910</v>
      </c>
      <c r="S1356" s="1" t="s">
        <v>1354</v>
      </c>
      <c r="T1356" s="1"/>
      <c r="U1356" s="1"/>
      <c r="V1356" s="1" t="s">
        <v>13920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6350</v>
      </c>
      <c r="G1357" s="1" t="s">
        <v>7933</v>
      </c>
      <c r="H1357" s="1" t="s">
        <v>9573</v>
      </c>
      <c r="I1357" s="1" t="s">
        <v>10899</v>
      </c>
      <c r="J1357" s="1"/>
      <c r="K1357" s="1" t="s">
        <v>26770</v>
      </c>
      <c r="L1357" s="1" t="s">
        <v>1355</v>
      </c>
      <c r="M1357" s="1" t="s">
        <v>12747</v>
      </c>
      <c r="N1357" s="1" t="s">
        <v>13064</v>
      </c>
      <c r="O1357" s="1" t="s">
        <v>1355</v>
      </c>
      <c r="P1357" s="1" t="s">
        <v>26807</v>
      </c>
      <c r="Q1357" s="1" t="s">
        <v>27648</v>
      </c>
      <c r="R1357" s="1" t="s">
        <v>13910</v>
      </c>
      <c r="S1357" s="1" t="s">
        <v>1355</v>
      </c>
      <c r="T1357" s="1"/>
      <c r="U1357" s="1"/>
      <c r="V1357" s="1" t="s">
        <v>13920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6351</v>
      </c>
      <c r="G1358" s="1" t="s">
        <v>7934</v>
      </c>
      <c r="H1358" s="1" t="s">
        <v>9574</v>
      </c>
      <c r="I1358" s="1" t="s">
        <v>11149</v>
      </c>
      <c r="J1358" s="1"/>
      <c r="K1358" s="1" t="s">
        <v>26770</v>
      </c>
      <c r="L1358" s="1" t="s">
        <v>1356</v>
      </c>
      <c r="M1358" s="1" t="s">
        <v>12748</v>
      </c>
      <c r="N1358" s="1" t="s">
        <v>13064</v>
      </c>
      <c r="O1358" s="1" t="s">
        <v>1356</v>
      </c>
      <c r="P1358" s="1" t="s">
        <v>26807</v>
      </c>
      <c r="Q1358" s="1" t="s">
        <v>27649</v>
      </c>
      <c r="R1358" s="1" t="s">
        <v>13910</v>
      </c>
      <c r="S1358" s="1" t="s">
        <v>1356</v>
      </c>
      <c r="T1358" s="1"/>
      <c r="U1358" s="1"/>
      <c r="V1358" s="1" t="s">
        <v>13920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14936</v>
      </c>
      <c r="F1359" s="1" t="s">
        <v>15968</v>
      </c>
      <c r="G1359" s="1" t="s">
        <v>16984</v>
      </c>
      <c r="H1359" s="1" t="s">
        <v>18047</v>
      </c>
      <c r="I1359" s="1" t="s">
        <v>11150</v>
      </c>
      <c r="J1359" s="1"/>
      <c r="K1359" s="1" t="s">
        <v>26770</v>
      </c>
      <c r="L1359" s="1" t="s">
        <v>1357</v>
      </c>
      <c r="M1359" s="1" t="s">
        <v>12749</v>
      </c>
      <c r="N1359" s="1" t="s">
        <v>13064</v>
      </c>
      <c r="O1359" s="1" t="s">
        <v>1357</v>
      </c>
      <c r="P1359" s="1" t="s">
        <v>26807</v>
      </c>
      <c r="Q1359" s="1" t="s">
        <v>27650</v>
      </c>
      <c r="R1359" s="1" t="s">
        <v>13910</v>
      </c>
      <c r="S1359" s="1" t="s">
        <v>1357</v>
      </c>
      <c r="T1359" s="1"/>
      <c r="U1359" s="1"/>
      <c r="V1359" s="1" t="s">
        <v>13920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20859</v>
      </c>
      <c r="F1360" s="1" t="s">
        <v>21638</v>
      </c>
      <c r="G1360" s="1" t="s">
        <v>22415</v>
      </c>
      <c r="H1360" s="1" t="s">
        <v>23223</v>
      </c>
      <c r="I1360" s="1" t="s">
        <v>11151</v>
      </c>
      <c r="J1360" s="1"/>
      <c r="K1360" s="1" t="s">
        <v>26770</v>
      </c>
      <c r="L1360" s="1" t="s">
        <v>1358</v>
      </c>
      <c r="M1360" s="1" t="s">
        <v>12750</v>
      </c>
      <c r="N1360" s="1" t="s">
        <v>13064</v>
      </c>
      <c r="O1360" s="1" t="s">
        <v>1358</v>
      </c>
      <c r="P1360" s="1" t="s">
        <v>26807</v>
      </c>
      <c r="Q1360" s="1" t="s">
        <v>27651</v>
      </c>
      <c r="R1360" s="1" t="s">
        <v>13910</v>
      </c>
      <c r="S1360" s="1" t="s">
        <v>1358</v>
      </c>
      <c r="T1360" s="1"/>
      <c r="U1360" s="1"/>
      <c r="V1360" s="1" t="s">
        <v>13920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24781</v>
      </c>
      <c r="F1361" s="1" t="s">
        <v>25410</v>
      </c>
      <c r="G1361" s="1" t="s">
        <v>26045</v>
      </c>
      <c r="H1361" s="1" t="s">
        <v>26699</v>
      </c>
      <c r="I1361" s="1" t="s">
        <v>11152</v>
      </c>
      <c r="J1361" s="1"/>
      <c r="K1361" s="1" t="s">
        <v>26770</v>
      </c>
      <c r="L1361" s="1" t="s">
        <v>1359</v>
      </c>
      <c r="M1361" s="1" t="s">
        <v>12751</v>
      </c>
      <c r="N1361" s="1" t="s">
        <v>13064</v>
      </c>
      <c r="O1361" s="1" t="s">
        <v>1359</v>
      </c>
      <c r="P1361" s="1" t="s">
        <v>26807</v>
      </c>
      <c r="Q1361" s="1" t="s">
        <v>27652</v>
      </c>
      <c r="R1361" s="1" t="s">
        <v>13910</v>
      </c>
      <c r="S1361" s="1" t="s">
        <v>1359</v>
      </c>
      <c r="T1361" s="1"/>
      <c r="U1361" s="1"/>
      <c r="V1361" s="1" t="s">
        <v>13920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6355</v>
      </c>
      <c r="G1362" s="1" t="s">
        <v>7938</v>
      </c>
      <c r="H1362" s="1" t="s">
        <v>9578</v>
      </c>
      <c r="I1362" s="1" t="s">
        <v>11153</v>
      </c>
      <c r="J1362" s="1"/>
      <c r="K1362" s="1" t="s">
        <v>26770</v>
      </c>
      <c r="L1362" s="1" t="s">
        <v>1360</v>
      </c>
      <c r="M1362" s="1" t="s">
        <v>12752</v>
      </c>
      <c r="N1362" s="1" t="s">
        <v>13064</v>
      </c>
      <c r="O1362" s="1" t="s">
        <v>1360</v>
      </c>
      <c r="P1362" s="1" t="s">
        <v>26807</v>
      </c>
      <c r="Q1362" s="1" t="s">
        <v>27653</v>
      </c>
      <c r="R1362" s="1" t="s">
        <v>13910</v>
      </c>
      <c r="S1362" s="1" t="s">
        <v>1360</v>
      </c>
      <c r="T1362" s="1"/>
      <c r="U1362" s="1"/>
      <c r="V1362" s="1" t="s">
        <v>13920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14938</v>
      </c>
      <c r="F1363" s="1" t="s">
        <v>15970</v>
      </c>
      <c r="G1363" s="1" t="s">
        <v>16986</v>
      </c>
      <c r="H1363" s="1" t="s">
        <v>18049</v>
      </c>
      <c r="I1363" s="1" t="s">
        <v>11154</v>
      </c>
      <c r="J1363" s="1"/>
      <c r="K1363" s="1" t="s">
        <v>26770</v>
      </c>
      <c r="L1363" s="1" t="s">
        <v>1361</v>
      </c>
      <c r="M1363" s="1" t="s">
        <v>12753</v>
      </c>
      <c r="N1363" s="1" t="s">
        <v>13064</v>
      </c>
      <c r="O1363" s="1" t="s">
        <v>1361</v>
      </c>
      <c r="P1363" s="1" t="s">
        <v>26807</v>
      </c>
      <c r="Q1363" s="1" t="s">
        <v>27654</v>
      </c>
      <c r="R1363" s="1" t="s">
        <v>13910</v>
      </c>
      <c r="S1363" s="1" t="s">
        <v>1361</v>
      </c>
      <c r="T1363" s="1"/>
      <c r="U1363" s="1"/>
      <c r="V1363" s="1" t="s">
        <v>13920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6357</v>
      </c>
      <c r="G1364" s="1" t="s">
        <v>7940</v>
      </c>
      <c r="H1364" s="1" t="s">
        <v>9580</v>
      </c>
      <c r="I1364" s="1" t="s">
        <v>11045</v>
      </c>
      <c r="J1364" s="1"/>
      <c r="K1364" s="1" t="s">
        <v>26770</v>
      </c>
      <c r="L1364" s="1" t="s">
        <v>1362</v>
      </c>
      <c r="M1364" s="1" t="s">
        <v>12754</v>
      </c>
      <c r="N1364" s="1" t="s">
        <v>13064</v>
      </c>
      <c r="O1364" s="1" t="s">
        <v>1362</v>
      </c>
      <c r="P1364" s="1" t="s">
        <v>26807</v>
      </c>
      <c r="Q1364" s="1" t="s">
        <v>27655</v>
      </c>
      <c r="R1364" s="1" t="s">
        <v>13910</v>
      </c>
      <c r="S1364" s="1" t="s">
        <v>1362</v>
      </c>
      <c r="T1364" s="1"/>
      <c r="U1364" s="1"/>
      <c r="V1364" s="1" t="s">
        <v>13920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4750</v>
      </c>
      <c r="G1365" s="1" t="s">
        <v>7941</v>
      </c>
      <c r="H1365" s="1" t="s">
        <v>9581</v>
      </c>
      <c r="I1365" s="1" t="s">
        <v>11155</v>
      </c>
      <c r="J1365" s="1"/>
      <c r="K1365" s="1" t="s">
        <v>26770</v>
      </c>
      <c r="L1365" s="1" t="s">
        <v>1363</v>
      </c>
      <c r="M1365" s="1" t="s">
        <v>12755</v>
      </c>
      <c r="N1365" s="1" t="s">
        <v>13064</v>
      </c>
      <c r="O1365" s="1" t="s">
        <v>1363</v>
      </c>
      <c r="P1365" s="1" t="s">
        <v>26807</v>
      </c>
      <c r="Q1365" s="1" t="s">
        <v>27656</v>
      </c>
      <c r="R1365" s="1" t="s">
        <v>13910</v>
      </c>
      <c r="S1365" s="1" t="s">
        <v>1363</v>
      </c>
      <c r="T1365" s="1"/>
      <c r="U1365" s="1"/>
      <c r="V1365" s="1" t="s">
        <v>13920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14940</v>
      </c>
      <c r="F1366" s="1" t="s">
        <v>15972</v>
      </c>
      <c r="G1366" s="1" t="s">
        <v>16988</v>
      </c>
      <c r="H1366" s="1" t="s">
        <v>18051</v>
      </c>
      <c r="I1366" s="1" t="s">
        <v>11156</v>
      </c>
      <c r="J1366" s="1"/>
      <c r="K1366" s="1" t="s">
        <v>26770</v>
      </c>
      <c r="L1366" s="1" t="s">
        <v>1364</v>
      </c>
      <c r="M1366" s="1" t="s">
        <v>12756</v>
      </c>
      <c r="N1366" s="1" t="s">
        <v>13064</v>
      </c>
      <c r="O1366" s="1" t="s">
        <v>1364</v>
      </c>
      <c r="P1366" s="1" t="s">
        <v>26807</v>
      </c>
      <c r="Q1366" s="1" t="s">
        <v>27657</v>
      </c>
      <c r="R1366" s="1" t="s">
        <v>13910</v>
      </c>
      <c r="S1366" s="1" t="s">
        <v>1364</v>
      </c>
      <c r="T1366" s="1"/>
      <c r="U1366" s="1"/>
      <c r="V1366" s="1" t="s">
        <v>13920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6359</v>
      </c>
      <c r="G1367" s="1" t="s">
        <v>7943</v>
      </c>
      <c r="H1367" s="1" t="s">
        <v>9583</v>
      </c>
      <c r="I1367" s="1" t="s">
        <v>11089</v>
      </c>
      <c r="J1367" s="1"/>
      <c r="K1367" s="1" t="s">
        <v>26770</v>
      </c>
      <c r="L1367" s="1" t="s">
        <v>1365</v>
      </c>
      <c r="M1367" s="1" t="s">
        <v>12757</v>
      </c>
      <c r="N1367" s="1" t="s">
        <v>13064</v>
      </c>
      <c r="O1367" s="1" t="s">
        <v>1365</v>
      </c>
      <c r="P1367" s="1" t="s">
        <v>26807</v>
      </c>
      <c r="Q1367" s="1" t="s">
        <v>27658</v>
      </c>
      <c r="R1367" s="1" t="s">
        <v>13910</v>
      </c>
      <c r="S1367" s="1" t="s">
        <v>1365</v>
      </c>
      <c r="T1367" s="1"/>
      <c r="U1367" s="1"/>
      <c r="V1367" s="1" t="s">
        <v>13920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24782</v>
      </c>
      <c r="F1368" s="1" t="s">
        <v>25411</v>
      </c>
      <c r="G1368" s="1" t="s">
        <v>26046</v>
      </c>
      <c r="H1368" s="1" t="s">
        <v>26700</v>
      </c>
      <c r="I1368" s="1" t="s">
        <v>11157</v>
      </c>
      <c r="J1368" s="1"/>
      <c r="K1368" s="1" t="s">
        <v>26770</v>
      </c>
      <c r="L1368" s="1" t="s">
        <v>1366</v>
      </c>
      <c r="M1368" s="1" t="s">
        <v>12758</v>
      </c>
      <c r="N1368" s="1" t="s">
        <v>13064</v>
      </c>
      <c r="O1368" s="1" t="s">
        <v>1366</v>
      </c>
      <c r="P1368" s="1" t="s">
        <v>26807</v>
      </c>
      <c r="Q1368" s="1" t="s">
        <v>27659</v>
      </c>
      <c r="R1368" s="1" t="s">
        <v>13910</v>
      </c>
      <c r="S1368" s="1" t="s">
        <v>1366</v>
      </c>
      <c r="T1368" s="1"/>
      <c r="U1368" s="1"/>
      <c r="V1368" s="1" t="s">
        <v>13920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20860</v>
      </c>
      <c r="F1369" s="1" t="s">
        <v>21639</v>
      </c>
      <c r="G1369" s="1" t="s">
        <v>20860</v>
      </c>
      <c r="H1369" s="1" t="s">
        <v>23224</v>
      </c>
      <c r="I1369" s="1" t="s">
        <v>11158</v>
      </c>
      <c r="J1369" s="1"/>
      <c r="K1369" s="1" t="s">
        <v>26770</v>
      </c>
      <c r="L1369" s="1" t="s">
        <v>1367</v>
      </c>
      <c r="M1369" s="1" t="s">
        <v>12759</v>
      </c>
      <c r="N1369" s="1" t="s">
        <v>13064</v>
      </c>
      <c r="O1369" s="1" t="s">
        <v>1367</v>
      </c>
      <c r="P1369" s="1" t="s">
        <v>26807</v>
      </c>
      <c r="Q1369" s="1" t="s">
        <v>27660</v>
      </c>
      <c r="R1369" s="1" t="s">
        <v>13910</v>
      </c>
      <c r="S1369" s="1" t="s">
        <v>1367</v>
      </c>
      <c r="T1369" s="1"/>
      <c r="U1369" s="1"/>
      <c r="V1369" s="1" t="s">
        <v>13920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6362</v>
      </c>
      <c r="G1370" s="1" t="s">
        <v>7945</v>
      </c>
      <c r="H1370" s="1" t="s">
        <v>9586</v>
      </c>
      <c r="I1370" s="1" t="s">
        <v>10259</v>
      </c>
      <c r="J1370" s="1"/>
      <c r="K1370" s="1" t="s">
        <v>26770</v>
      </c>
      <c r="L1370" s="1" t="s">
        <v>1368</v>
      </c>
      <c r="M1370" s="1" t="s">
        <v>12760</v>
      </c>
      <c r="N1370" s="1" t="s">
        <v>13064</v>
      </c>
      <c r="O1370" s="1" t="s">
        <v>1368</v>
      </c>
      <c r="P1370" s="1" t="s">
        <v>26807</v>
      </c>
      <c r="Q1370" s="1" t="s">
        <v>27661</v>
      </c>
      <c r="R1370" s="1" t="s">
        <v>13910</v>
      </c>
      <c r="S1370" s="1" t="s">
        <v>1368</v>
      </c>
      <c r="T1370" s="1"/>
      <c r="U1370" s="1"/>
      <c r="V1370" s="1" t="s">
        <v>13920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20861</v>
      </c>
      <c r="F1371" s="1" t="s">
        <v>21640</v>
      </c>
      <c r="G1371" s="1" t="s">
        <v>22416</v>
      </c>
      <c r="H1371" s="1" t="s">
        <v>23225</v>
      </c>
      <c r="I1371" s="1" t="s">
        <v>11159</v>
      </c>
      <c r="J1371" s="1"/>
      <c r="K1371" s="1" t="s">
        <v>26770</v>
      </c>
      <c r="L1371" s="1" t="s">
        <v>1369</v>
      </c>
      <c r="M1371" s="1" t="s">
        <v>12761</v>
      </c>
      <c r="N1371" s="1" t="s">
        <v>13064</v>
      </c>
      <c r="O1371" s="1" t="s">
        <v>1369</v>
      </c>
      <c r="P1371" s="1" t="s">
        <v>26807</v>
      </c>
      <c r="Q1371" s="1" t="s">
        <v>27662</v>
      </c>
      <c r="R1371" s="1" t="s">
        <v>13910</v>
      </c>
      <c r="S1371" s="1" t="s">
        <v>1369</v>
      </c>
      <c r="T1371" s="1"/>
      <c r="U1371" s="1"/>
      <c r="V1371" s="1" t="s">
        <v>13920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24783</v>
      </c>
      <c r="F1372" s="1" t="s">
        <v>24783</v>
      </c>
      <c r="G1372" s="1" t="s">
        <v>26047</v>
      </c>
      <c r="H1372" s="1" t="s">
        <v>26701</v>
      </c>
      <c r="I1372" s="1" t="s">
        <v>11160</v>
      </c>
      <c r="J1372" s="1"/>
      <c r="K1372" s="1" t="s">
        <v>26770</v>
      </c>
      <c r="L1372" s="1" t="s">
        <v>1370</v>
      </c>
      <c r="M1372" s="1" t="s">
        <v>12762</v>
      </c>
      <c r="N1372" s="1" t="s">
        <v>13064</v>
      </c>
      <c r="O1372" s="1" t="s">
        <v>1370</v>
      </c>
      <c r="P1372" s="1" t="s">
        <v>26807</v>
      </c>
      <c r="Q1372" s="1" t="s">
        <v>27663</v>
      </c>
      <c r="R1372" s="1" t="s">
        <v>13910</v>
      </c>
      <c r="S1372" s="1" t="s">
        <v>1370</v>
      </c>
      <c r="T1372" s="1"/>
      <c r="U1372" s="1"/>
      <c r="V1372" s="1" t="s">
        <v>13920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24784</v>
      </c>
      <c r="F1373" s="1" t="s">
        <v>25412</v>
      </c>
      <c r="G1373" s="1" t="s">
        <v>26048</v>
      </c>
      <c r="H1373" s="1" t="s">
        <v>26702</v>
      </c>
      <c r="I1373" s="1" t="s">
        <v>10041</v>
      </c>
      <c r="J1373" s="1"/>
      <c r="K1373" s="1" t="s">
        <v>26770</v>
      </c>
      <c r="L1373" s="1" t="s">
        <v>1371</v>
      </c>
      <c r="M1373" s="1" t="s">
        <v>12763</v>
      </c>
      <c r="N1373" s="1" t="s">
        <v>13064</v>
      </c>
      <c r="O1373" s="1" t="s">
        <v>1371</v>
      </c>
      <c r="P1373" s="1" t="s">
        <v>26807</v>
      </c>
      <c r="Q1373" s="1" t="s">
        <v>27664</v>
      </c>
      <c r="R1373" s="1" t="s">
        <v>13910</v>
      </c>
      <c r="S1373" s="1" t="s">
        <v>1371</v>
      </c>
      <c r="T1373" s="1"/>
      <c r="U1373" s="1"/>
      <c r="V1373" s="1" t="s">
        <v>13920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14944</v>
      </c>
      <c r="F1374" s="1" t="s">
        <v>15975</v>
      </c>
      <c r="G1374" s="1" t="s">
        <v>16992</v>
      </c>
      <c r="H1374" s="1" t="s">
        <v>18055</v>
      </c>
      <c r="I1374" s="1" t="s">
        <v>11161</v>
      </c>
      <c r="J1374" s="1"/>
      <c r="K1374" s="1" t="s">
        <v>26770</v>
      </c>
      <c r="L1374" s="1" t="s">
        <v>1372</v>
      </c>
      <c r="M1374" s="1" t="s">
        <v>12764</v>
      </c>
      <c r="N1374" s="1" t="s">
        <v>13064</v>
      </c>
      <c r="O1374" s="1" t="s">
        <v>1372</v>
      </c>
      <c r="P1374" s="1" t="s">
        <v>26807</v>
      </c>
      <c r="Q1374" s="1" t="s">
        <v>27665</v>
      </c>
      <c r="R1374" s="1" t="s">
        <v>13910</v>
      </c>
      <c r="S1374" s="1" t="s">
        <v>1372</v>
      </c>
      <c r="T1374" s="1"/>
      <c r="U1374" s="1"/>
      <c r="V1374" s="1" t="s">
        <v>13920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14945</v>
      </c>
      <c r="F1375" s="1" t="s">
        <v>15976</v>
      </c>
      <c r="G1375" s="1" t="s">
        <v>16993</v>
      </c>
      <c r="H1375" s="1" t="s">
        <v>18056</v>
      </c>
      <c r="I1375" s="1" t="s">
        <v>11162</v>
      </c>
      <c r="J1375" s="1"/>
      <c r="K1375" s="1" t="s">
        <v>26770</v>
      </c>
      <c r="L1375" s="1" t="s">
        <v>1373</v>
      </c>
      <c r="M1375" s="1" t="s">
        <v>12765</v>
      </c>
      <c r="N1375" s="1" t="s">
        <v>13064</v>
      </c>
      <c r="O1375" s="1" t="s">
        <v>1373</v>
      </c>
      <c r="P1375" s="1" t="s">
        <v>26807</v>
      </c>
      <c r="Q1375" s="1" t="s">
        <v>27666</v>
      </c>
      <c r="R1375" s="1" t="s">
        <v>13910</v>
      </c>
      <c r="S1375" s="1" t="s">
        <v>1373</v>
      </c>
      <c r="T1375" s="1"/>
      <c r="U1375" s="1"/>
      <c r="V1375" s="1" t="s">
        <v>13920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6367</v>
      </c>
      <c r="G1376" s="1" t="s">
        <v>7951</v>
      </c>
      <c r="H1376" s="1" t="s">
        <v>9592</v>
      </c>
      <c r="I1376" s="1" t="s">
        <v>11163</v>
      </c>
      <c r="J1376" s="1"/>
      <c r="K1376" s="1" t="s">
        <v>26770</v>
      </c>
      <c r="L1376" s="1" t="s">
        <v>1374</v>
      </c>
      <c r="M1376" s="1" t="s">
        <v>12766</v>
      </c>
      <c r="N1376" s="1" t="s">
        <v>13064</v>
      </c>
      <c r="O1376" s="1" t="s">
        <v>1374</v>
      </c>
      <c r="P1376" s="1" t="s">
        <v>26807</v>
      </c>
      <c r="Q1376" s="1" t="s">
        <v>27667</v>
      </c>
      <c r="R1376" s="1" t="s">
        <v>13910</v>
      </c>
      <c r="S1376" s="1" t="s">
        <v>1374</v>
      </c>
      <c r="T1376" s="1"/>
      <c r="U1376" s="1"/>
      <c r="V1376" s="1" t="s">
        <v>13920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24785</v>
      </c>
      <c r="F1377" s="1" t="s">
        <v>25413</v>
      </c>
      <c r="G1377" s="1" t="s">
        <v>26049</v>
      </c>
      <c r="H1377" s="1" t="s">
        <v>26703</v>
      </c>
      <c r="I1377" s="1" t="s">
        <v>11164</v>
      </c>
      <c r="J1377" s="1"/>
      <c r="K1377" s="1" t="s">
        <v>26770</v>
      </c>
      <c r="L1377" s="1" t="s">
        <v>1375</v>
      </c>
      <c r="M1377" s="1" t="s">
        <v>12767</v>
      </c>
      <c r="N1377" s="1" t="s">
        <v>13064</v>
      </c>
      <c r="O1377" s="1" t="s">
        <v>1375</v>
      </c>
      <c r="P1377" s="1" t="s">
        <v>26807</v>
      </c>
      <c r="Q1377" s="1" t="s">
        <v>27668</v>
      </c>
      <c r="R1377" s="1" t="s">
        <v>13910</v>
      </c>
      <c r="S1377" s="1" t="s">
        <v>1375</v>
      </c>
      <c r="T1377" s="1"/>
      <c r="U1377" s="1"/>
      <c r="V1377" s="1" t="s">
        <v>13920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6369</v>
      </c>
      <c r="G1378" s="1" t="s">
        <v>7953</v>
      </c>
      <c r="H1378" s="1" t="s">
        <v>9594</v>
      </c>
      <c r="I1378" s="1" t="s">
        <v>11165</v>
      </c>
      <c r="J1378" s="1"/>
      <c r="K1378" s="1" t="s">
        <v>26770</v>
      </c>
      <c r="L1378" s="1" t="s">
        <v>1376</v>
      </c>
      <c r="M1378" s="1" t="s">
        <v>12768</v>
      </c>
      <c r="N1378" s="1" t="s">
        <v>13064</v>
      </c>
      <c r="O1378" s="1" t="s">
        <v>1376</v>
      </c>
      <c r="P1378" s="1" t="s">
        <v>26807</v>
      </c>
      <c r="Q1378" s="1" t="s">
        <v>27669</v>
      </c>
      <c r="R1378" s="1" t="s">
        <v>13910</v>
      </c>
      <c r="S1378" s="1" t="s">
        <v>1376</v>
      </c>
      <c r="T1378" s="1"/>
      <c r="U1378" s="1"/>
      <c r="V1378" s="1" t="s">
        <v>13920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20864</v>
      </c>
      <c r="F1379" s="1" t="s">
        <v>21643</v>
      </c>
      <c r="G1379" s="1" t="s">
        <v>22419</v>
      </c>
      <c r="H1379" s="1" t="s">
        <v>23228</v>
      </c>
      <c r="I1379" s="1" t="s">
        <v>10717</v>
      </c>
      <c r="J1379" s="1"/>
      <c r="K1379" s="1" t="s">
        <v>26770</v>
      </c>
      <c r="L1379" s="1" t="s">
        <v>1377</v>
      </c>
      <c r="M1379" s="1" t="s">
        <v>12769</v>
      </c>
      <c r="N1379" s="1" t="s">
        <v>13064</v>
      </c>
      <c r="O1379" s="1" t="s">
        <v>1377</v>
      </c>
      <c r="P1379" s="1" t="s">
        <v>26807</v>
      </c>
      <c r="Q1379" s="1" t="s">
        <v>27670</v>
      </c>
      <c r="R1379" s="1" t="s">
        <v>13910</v>
      </c>
      <c r="S1379" s="1" t="s">
        <v>1377</v>
      </c>
      <c r="T1379" s="1"/>
      <c r="U1379" s="1"/>
      <c r="V1379" s="1" t="s">
        <v>13920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6371</v>
      </c>
      <c r="G1380" s="1" t="s">
        <v>7955</v>
      </c>
      <c r="H1380" s="1" t="s">
        <v>9596</v>
      </c>
      <c r="I1380" s="1" t="s">
        <v>11166</v>
      </c>
      <c r="J1380" s="1"/>
      <c r="K1380" s="1" t="s">
        <v>26770</v>
      </c>
      <c r="L1380" s="1" t="s">
        <v>1378</v>
      </c>
      <c r="M1380" s="1" t="s">
        <v>12770</v>
      </c>
      <c r="N1380" s="1" t="s">
        <v>13064</v>
      </c>
      <c r="O1380" s="1" t="s">
        <v>1378</v>
      </c>
      <c r="P1380" s="1" t="s">
        <v>26807</v>
      </c>
      <c r="Q1380" s="1" t="s">
        <v>27671</v>
      </c>
      <c r="R1380" s="1" t="s">
        <v>13910</v>
      </c>
      <c r="S1380" s="1" t="s">
        <v>1378</v>
      </c>
      <c r="T1380" s="1"/>
      <c r="U1380" s="1"/>
      <c r="V1380" s="1" t="s">
        <v>13920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24786</v>
      </c>
      <c r="F1381" s="1" t="s">
        <v>25414</v>
      </c>
      <c r="G1381" s="1" t="s">
        <v>26050</v>
      </c>
      <c r="H1381" s="1" t="s">
        <v>26704</v>
      </c>
      <c r="I1381" s="1" t="s">
        <v>11167</v>
      </c>
      <c r="J1381" s="1"/>
      <c r="K1381" s="1" t="s">
        <v>26770</v>
      </c>
      <c r="L1381" s="1" t="s">
        <v>1379</v>
      </c>
      <c r="M1381" s="1" t="s">
        <v>12771</v>
      </c>
      <c r="N1381" s="1" t="s">
        <v>13064</v>
      </c>
      <c r="O1381" s="1" t="s">
        <v>1379</v>
      </c>
      <c r="P1381" s="1" t="s">
        <v>26807</v>
      </c>
      <c r="Q1381" s="1" t="s">
        <v>27672</v>
      </c>
      <c r="R1381" s="1" t="s">
        <v>13910</v>
      </c>
      <c r="S1381" s="1" t="s">
        <v>1379</v>
      </c>
      <c r="T1381" s="1"/>
      <c r="U1381" s="1"/>
      <c r="V1381" s="1" t="s">
        <v>13920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20865</v>
      </c>
      <c r="F1382" s="1" t="s">
        <v>21644</v>
      </c>
      <c r="G1382" s="1" t="s">
        <v>22420</v>
      </c>
      <c r="H1382" s="1" t="s">
        <v>23229</v>
      </c>
      <c r="I1382" s="1" t="s">
        <v>10871</v>
      </c>
      <c r="J1382" s="1"/>
      <c r="K1382" s="1" t="s">
        <v>26770</v>
      </c>
      <c r="L1382" s="1" t="s">
        <v>1380</v>
      </c>
      <c r="M1382" s="1" t="s">
        <v>12772</v>
      </c>
      <c r="N1382" s="1" t="s">
        <v>13064</v>
      </c>
      <c r="O1382" s="1" t="s">
        <v>1380</v>
      </c>
      <c r="P1382" s="1" t="s">
        <v>26807</v>
      </c>
      <c r="Q1382" s="1" t="s">
        <v>27673</v>
      </c>
      <c r="R1382" s="1" t="s">
        <v>13910</v>
      </c>
      <c r="S1382" s="1" t="s">
        <v>1380</v>
      </c>
      <c r="T1382" s="1"/>
      <c r="U1382" s="1"/>
      <c r="V1382" s="1" t="s">
        <v>13920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14947</v>
      </c>
      <c r="F1383" s="1" t="s">
        <v>15978</v>
      </c>
      <c r="G1383" s="1" t="s">
        <v>16995</v>
      </c>
      <c r="H1383" s="1" t="s">
        <v>18058</v>
      </c>
      <c r="I1383" s="1" t="s">
        <v>11158</v>
      </c>
      <c r="J1383" s="1"/>
      <c r="K1383" s="1" t="s">
        <v>26770</v>
      </c>
      <c r="L1383" s="1" t="s">
        <v>1381</v>
      </c>
      <c r="M1383" s="1" t="s">
        <v>12773</v>
      </c>
      <c r="N1383" s="1" t="s">
        <v>13064</v>
      </c>
      <c r="O1383" s="1" t="s">
        <v>1381</v>
      </c>
      <c r="P1383" s="1" t="s">
        <v>26807</v>
      </c>
      <c r="Q1383" s="1" t="s">
        <v>27674</v>
      </c>
      <c r="R1383" s="1" t="s">
        <v>13910</v>
      </c>
      <c r="S1383" s="1" t="s">
        <v>1381</v>
      </c>
      <c r="T1383" s="1"/>
      <c r="U1383" s="1"/>
      <c r="V1383" s="1" t="s">
        <v>13920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6375</v>
      </c>
      <c r="G1384" s="1" t="s">
        <v>7959</v>
      </c>
      <c r="H1384" s="1" t="s">
        <v>9600</v>
      </c>
      <c r="I1384" s="1" t="s">
        <v>11168</v>
      </c>
      <c r="J1384" s="1"/>
      <c r="K1384" s="1" t="s">
        <v>26770</v>
      </c>
      <c r="L1384" s="1" t="s">
        <v>1382</v>
      </c>
      <c r="M1384" s="1" t="s">
        <v>12774</v>
      </c>
      <c r="N1384" s="1" t="s">
        <v>13064</v>
      </c>
      <c r="O1384" s="1" t="s">
        <v>1382</v>
      </c>
      <c r="P1384" s="1" t="s">
        <v>26807</v>
      </c>
      <c r="Q1384" s="1" t="s">
        <v>27675</v>
      </c>
      <c r="R1384" s="1" t="s">
        <v>13910</v>
      </c>
      <c r="S1384" s="1" t="s">
        <v>1382</v>
      </c>
      <c r="T1384" s="1"/>
      <c r="U1384" s="1"/>
      <c r="V1384" s="1" t="s">
        <v>13920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14948</v>
      </c>
      <c r="F1385" s="1" t="s">
        <v>15979</v>
      </c>
      <c r="G1385" s="1" t="s">
        <v>16996</v>
      </c>
      <c r="H1385" s="1" t="s">
        <v>18059</v>
      </c>
      <c r="I1385" s="1" t="s">
        <v>11169</v>
      </c>
      <c r="J1385" s="1"/>
      <c r="K1385" s="1" t="s">
        <v>26770</v>
      </c>
      <c r="L1385" s="1" t="s">
        <v>1383</v>
      </c>
      <c r="M1385" s="1" t="s">
        <v>12775</v>
      </c>
      <c r="N1385" s="1" t="s">
        <v>13064</v>
      </c>
      <c r="O1385" s="1" t="s">
        <v>1383</v>
      </c>
      <c r="P1385" s="1" t="s">
        <v>26807</v>
      </c>
      <c r="Q1385" s="1" t="s">
        <v>27676</v>
      </c>
      <c r="R1385" s="1" t="s">
        <v>13910</v>
      </c>
      <c r="S1385" s="1" t="s">
        <v>1383</v>
      </c>
      <c r="T1385" s="1"/>
      <c r="U1385" s="1"/>
      <c r="V1385" s="1" t="s">
        <v>13920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20866</v>
      </c>
      <c r="F1386" s="1" t="s">
        <v>21645</v>
      </c>
      <c r="G1386" s="1" t="s">
        <v>22421</v>
      </c>
      <c r="H1386" s="1" t="s">
        <v>23230</v>
      </c>
      <c r="I1386" s="1" t="s">
        <v>11170</v>
      </c>
      <c r="J1386" s="1"/>
      <c r="K1386" s="1" t="s">
        <v>26770</v>
      </c>
      <c r="L1386" s="1" t="s">
        <v>1384</v>
      </c>
      <c r="M1386" s="1" t="s">
        <v>12776</v>
      </c>
      <c r="N1386" s="1" t="s">
        <v>13064</v>
      </c>
      <c r="O1386" s="1" t="s">
        <v>1384</v>
      </c>
      <c r="P1386" s="1" t="s">
        <v>26807</v>
      </c>
      <c r="Q1386" s="1" t="s">
        <v>27677</v>
      </c>
      <c r="R1386" s="1" t="s">
        <v>13910</v>
      </c>
      <c r="S1386" s="1" t="s">
        <v>1384</v>
      </c>
      <c r="T1386" s="1"/>
      <c r="U1386" s="1"/>
      <c r="V1386" s="1" t="s">
        <v>13920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14950</v>
      </c>
      <c r="F1387" s="1" t="s">
        <v>15981</v>
      </c>
      <c r="G1387" s="1" t="s">
        <v>16998</v>
      </c>
      <c r="H1387" s="1" t="s">
        <v>18061</v>
      </c>
      <c r="I1387" s="1" t="s">
        <v>11171</v>
      </c>
      <c r="J1387" s="1"/>
      <c r="K1387" s="1" t="s">
        <v>26770</v>
      </c>
      <c r="L1387" s="1" t="s">
        <v>1385</v>
      </c>
      <c r="M1387" s="1" t="s">
        <v>12777</v>
      </c>
      <c r="N1387" s="1" t="s">
        <v>13064</v>
      </c>
      <c r="O1387" s="1" t="s">
        <v>1385</v>
      </c>
      <c r="P1387" s="1" t="s">
        <v>26807</v>
      </c>
      <c r="Q1387" s="1" t="s">
        <v>27678</v>
      </c>
      <c r="R1387" s="1" t="s">
        <v>13910</v>
      </c>
      <c r="S1387" s="1" t="s">
        <v>1385</v>
      </c>
      <c r="T1387" s="1"/>
      <c r="U1387" s="1"/>
      <c r="V1387" s="1" t="s">
        <v>13920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6379</v>
      </c>
      <c r="G1388" s="1" t="s">
        <v>7963</v>
      </c>
      <c r="H1388" s="1" t="s">
        <v>9604</v>
      </c>
      <c r="I1388" s="1" t="s">
        <v>9911</v>
      </c>
      <c r="J1388" s="1"/>
      <c r="K1388" s="1" t="s">
        <v>26770</v>
      </c>
      <c r="L1388" s="1" t="s">
        <v>1386</v>
      </c>
      <c r="M1388" s="1" t="s">
        <v>12778</v>
      </c>
      <c r="N1388" s="1" t="s">
        <v>13064</v>
      </c>
      <c r="O1388" s="1" t="s">
        <v>1386</v>
      </c>
      <c r="P1388" s="1" t="s">
        <v>26807</v>
      </c>
      <c r="Q1388" s="1" t="s">
        <v>27679</v>
      </c>
      <c r="R1388" s="1" t="s">
        <v>13910</v>
      </c>
      <c r="S1388" s="1" t="s">
        <v>1386</v>
      </c>
      <c r="T1388" s="1"/>
      <c r="U1388" s="1"/>
      <c r="V1388" s="1" t="s">
        <v>13920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14952</v>
      </c>
      <c r="F1389" s="1" t="s">
        <v>15983</v>
      </c>
      <c r="G1389" s="1" t="s">
        <v>17000</v>
      </c>
      <c r="H1389" s="1" t="s">
        <v>18063</v>
      </c>
      <c r="I1389" s="1" t="s">
        <v>11172</v>
      </c>
      <c r="J1389" s="1"/>
      <c r="K1389" s="1" t="s">
        <v>26770</v>
      </c>
      <c r="L1389" s="1" t="s">
        <v>1387</v>
      </c>
      <c r="M1389" s="1" t="s">
        <v>12779</v>
      </c>
      <c r="N1389" s="1" t="s">
        <v>13064</v>
      </c>
      <c r="O1389" s="1" t="s">
        <v>1387</v>
      </c>
      <c r="P1389" s="1" t="s">
        <v>26807</v>
      </c>
      <c r="Q1389" s="1" t="s">
        <v>27680</v>
      </c>
      <c r="R1389" s="1" t="s">
        <v>13910</v>
      </c>
      <c r="S1389" s="1" t="s">
        <v>1387</v>
      </c>
      <c r="T1389" s="1"/>
      <c r="U1389" s="1"/>
      <c r="V1389" s="1" t="s">
        <v>13920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20869</v>
      </c>
      <c r="F1390" s="1" t="s">
        <v>21648</v>
      </c>
      <c r="G1390" s="1" t="s">
        <v>22424</v>
      </c>
      <c r="H1390" s="1" t="s">
        <v>23233</v>
      </c>
      <c r="I1390" s="1" t="s">
        <v>10403</v>
      </c>
      <c r="J1390" s="1"/>
      <c r="K1390" s="1" t="s">
        <v>26770</v>
      </c>
      <c r="L1390" s="1" t="s">
        <v>1388</v>
      </c>
      <c r="M1390" s="1" t="s">
        <v>12780</v>
      </c>
      <c r="N1390" s="1" t="s">
        <v>13064</v>
      </c>
      <c r="O1390" s="1" t="s">
        <v>1388</v>
      </c>
      <c r="P1390" s="1" t="s">
        <v>26807</v>
      </c>
      <c r="Q1390" s="1" t="s">
        <v>27681</v>
      </c>
      <c r="R1390" s="1" t="s">
        <v>13910</v>
      </c>
      <c r="S1390" s="1" t="s">
        <v>1388</v>
      </c>
      <c r="T1390" s="1"/>
      <c r="U1390" s="1"/>
      <c r="V1390" s="1" t="s">
        <v>13920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24787</v>
      </c>
      <c r="F1391" s="1" t="s">
        <v>25415</v>
      </c>
      <c r="G1391" s="1" t="s">
        <v>26051</v>
      </c>
      <c r="H1391" s="1" t="s">
        <v>26705</v>
      </c>
      <c r="I1391" s="1" t="s">
        <v>11173</v>
      </c>
      <c r="J1391" s="1"/>
      <c r="K1391" s="1" t="s">
        <v>26770</v>
      </c>
      <c r="L1391" s="1" t="s">
        <v>1389</v>
      </c>
      <c r="M1391" s="1" t="s">
        <v>12781</v>
      </c>
      <c r="N1391" s="1" t="s">
        <v>13064</v>
      </c>
      <c r="O1391" s="1" t="s">
        <v>1389</v>
      </c>
      <c r="P1391" s="1" t="s">
        <v>26807</v>
      </c>
      <c r="Q1391" s="1" t="s">
        <v>27682</v>
      </c>
      <c r="R1391" s="1" t="s">
        <v>13910</v>
      </c>
      <c r="S1391" s="1" t="s">
        <v>1389</v>
      </c>
      <c r="T1391" s="1"/>
      <c r="U1391" s="1"/>
      <c r="V1391" s="1" t="s">
        <v>13920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4777</v>
      </c>
      <c r="G1392" s="1" t="s">
        <v>7967</v>
      </c>
      <c r="H1392" s="1" t="s">
        <v>9608</v>
      </c>
      <c r="I1392" s="1" t="s">
        <v>11174</v>
      </c>
      <c r="J1392" s="1"/>
      <c r="K1392" s="1" t="s">
        <v>26770</v>
      </c>
      <c r="L1392" s="1" t="s">
        <v>1390</v>
      </c>
      <c r="M1392" s="1" t="s">
        <v>12782</v>
      </c>
      <c r="N1392" s="1" t="s">
        <v>13064</v>
      </c>
      <c r="O1392" s="1" t="s">
        <v>1390</v>
      </c>
      <c r="P1392" s="1" t="s">
        <v>26807</v>
      </c>
      <c r="Q1392" s="1" t="s">
        <v>27683</v>
      </c>
      <c r="R1392" s="1" t="s">
        <v>13910</v>
      </c>
      <c r="S1392" s="1" t="s">
        <v>1390</v>
      </c>
      <c r="T1392" s="1"/>
      <c r="U1392" s="1"/>
      <c r="V1392" s="1" t="s">
        <v>13920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6383</v>
      </c>
      <c r="G1393" s="1" t="s">
        <v>7968</v>
      </c>
      <c r="H1393" s="1" t="s">
        <v>9609</v>
      </c>
      <c r="I1393" s="1" t="s">
        <v>10570</v>
      </c>
      <c r="J1393" s="1"/>
      <c r="K1393" s="1" t="s">
        <v>26770</v>
      </c>
      <c r="L1393" s="1" t="s">
        <v>1391</v>
      </c>
      <c r="M1393" s="1" t="s">
        <v>12783</v>
      </c>
      <c r="N1393" s="1" t="s">
        <v>13064</v>
      </c>
      <c r="O1393" s="1" t="s">
        <v>1391</v>
      </c>
      <c r="P1393" s="1" t="s">
        <v>26807</v>
      </c>
      <c r="Q1393" s="1" t="s">
        <v>27684</v>
      </c>
      <c r="R1393" s="1" t="s">
        <v>13910</v>
      </c>
      <c r="S1393" s="1" t="s">
        <v>1391</v>
      </c>
      <c r="T1393" s="1"/>
      <c r="U1393" s="1"/>
      <c r="V1393" s="1" t="s">
        <v>13920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6384</v>
      </c>
      <c r="G1394" s="1" t="s">
        <v>7969</v>
      </c>
      <c r="H1394" s="1" t="s">
        <v>9610</v>
      </c>
      <c r="I1394" s="1" t="s">
        <v>11175</v>
      </c>
      <c r="J1394" s="1"/>
      <c r="K1394" s="1" t="s">
        <v>26770</v>
      </c>
      <c r="L1394" s="1" t="s">
        <v>1392</v>
      </c>
      <c r="M1394" s="1" t="s">
        <v>12784</v>
      </c>
      <c r="N1394" s="1" t="s">
        <v>13064</v>
      </c>
      <c r="O1394" s="1" t="s">
        <v>1392</v>
      </c>
      <c r="P1394" s="1" t="s">
        <v>26807</v>
      </c>
      <c r="Q1394" s="1" t="s">
        <v>27685</v>
      </c>
      <c r="R1394" s="1" t="s">
        <v>13910</v>
      </c>
      <c r="S1394" s="1" t="s">
        <v>1392</v>
      </c>
      <c r="T1394" s="1"/>
      <c r="U1394" s="1"/>
      <c r="V1394" s="1" t="s">
        <v>13920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6385</v>
      </c>
      <c r="G1395" s="1" t="s">
        <v>7970</v>
      </c>
      <c r="H1395" s="1" t="s">
        <v>9611</v>
      </c>
      <c r="I1395" s="1" t="s">
        <v>10604</v>
      </c>
      <c r="J1395" s="1"/>
      <c r="K1395" s="1" t="s">
        <v>26770</v>
      </c>
      <c r="L1395" s="1" t="s">
        <v>1393</v>
      </c>
      <c r="M1395" s="1" t="s">
        <v>12785</v>
      </c>
      <c r="N1395" s="1" t="s">
        <v>13064</v>
      </c>
      <c r="O1395" s="1" t="s">
        <v>1393</v>
      </c>
      <c r="P1395" s="1" t="s">
        <v>26807</v>
      </c>
      <c r="Q1395" s="1" t="s">
        <v>27686</v>
      </c>
      <c r="R1395" s="1" t="s">
        <v>13910</v>
      </c>
      <c r="S1395" s="1" t="s">
        <v>1393</v>
      </c>
      <c r="T1395" s="1"/>
      <c r="U1395" s="1"/>
      <c r="V1395" s="1" t="s">
        <v>13920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6386</v>
      </c>
      <c r="G1396" s="1" t="s">
        <v>7971</v>
      </c>
      <c r="H1396" s="1" t="s">
        <v>9612</v>
      </c>
      <c r="I1396" s="1" t="s">
        <v>11176</v>
      </c>
      <c r="J1396" s="1"/>
      <c r="K1396" s="1" t="s">
        <v>26770</v>
      </c>
      <c r="L1396" s="1" t="s">
        <v>1394</v>
      </c>
      <c r="M1396" s="1" t="s">
        <v>12786</v>
      </c>
      <c r="N1396" s="1" t="s">
        <v>13064</v>
      </c>
      <c r="O1396" s="1" t="s">
        <v>1394</v>
      </c>
      <c r="P1396" s="1" t="s">
        <v>26807</v>
      </c>
      <c r="Q1396" s="1" t="s">
        <v>27687</v>
      </c>
      <c r="R1396" s="1" t="s">
        <v>13910</v>
      </c>
      <c r="S1396" s="1" t="s">
        <v>1394</v>
      </c>
      <c r="T1396" s="1"/>
      <c r="U1396" s="1"/>
      <c r="V1396" s="1" t="s">
        <v>13920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24788</v>
      </c>
      <c r="F1397" s="1" t="s">
        <v>25416</v>
      </c>
      <c r="G1397" s="1" t="s">
        <v>26052</v>
      </c>
      <c r="H1397" s="1" t="s">
        <v>26706</v>
      </c>
      <c r="I1397" s="1" t="s">
        <v>11177</v>
      </c>
      <c r="J1397" s="1"/>
      <c r="K1397" s="1" t="s">
        <v>26770</v>
      </c>
      <c r="L1397" s="1" t="s">
        <v>1395</v>
      </c>
      <c r="M1397" s="1" t="s">
        <v>12787</v>
      </c>
      <c r="N1397" s="1" t="s">
        <v>13064</v>
      </c>
      <c r="O1397" s="1" t="s">
        <v>1395</v>
      </c>
      <c r="P1397" s="1" t="s">
        <v>26807</v>
      </c>
      <c r="Q1397" s="1" t="s">
        <v>27688</v>
      </c>
      <c r="R1397" s="1" t="s">
        <v>13910</v>
      </c>
      <c r="S1397" s="1" t="s">
        <v>1395</v>
      </c>
      <c r="T1397" s="1"/>
      <c r="U1397" s="1"/>
      <c r="V1397" s="1" t="s">
        <v>13920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14956</v>
      </c>
      <c r="F1398" s="1" t="s">
        <v>15986</v>
      </c>
      <c r="G1398" s="1" t="s">
        <v>17004</v>
      </c>
      <c r="H1398" s="1" t="s">
        <v>18067</v>
      </c>
      <c r="I1398" s="1" t="s">
        <v>10619</v>
      </c>
      <c r="J1398" s="1"/>
      <c r="K1398" s="1" t="s">
        <v>26770</v>
      </c>
      <c r="L1398" s="1" t="s">
        <v>1396</v>
      </c>
      <c r="M1398" s="1" t="s">
        <v>12788</v>
      </c>
      <c r="N1398" s="1" t="s">
        <v>13064</v>
      </c>
      <c r="O1398" s="1" t="s">
        <v>1396</v>
      </c>
      <c r="P1398" s="1" t="s">
        <v>26807</v>
      </c>
      <c r="Q1398" s="1" t="s">
        <v>27689</v>
      </c>
      <c r="R1398" s="1" t="s">
        <v>13910</v>
      </c>
      <c r="S1398" s="1" t="s">
        <v>1396</v>
      </c>
      <c r="T1398" s="1"/>
      <c r="U1398" s="1"/>
      <c r="V1398" s="1" t="s">
        <v>13920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24789</v>
      </c>
      <c r="F1399" s="1" t="s">
        <v>24789</v>
      </c>
      <c r="G1399" s="1" t="s">
        <v>26053</v>
      </c>
      <c r="H1399" s="1" t="s">
        <v>26707</v>
      </c>
      <c r="I1399" s="1" t="s">
        <v>11178</v>
      </c>
      <c r="J1399" s="1"/>
      <c r="K1399" s="1" t="s">
        <v>26770</v>
      </c>
      <c r="L1399" s="1" t="s">
        <v>1397</v>
      </c>
      <c r="M1399" s="1" t="s">
        <v>12789</v>
      </c>
      <c r="N1399" s="1" t="s">
        <v>13064</v>
      </c>
      <c r="O1399" s="1" t="s">
        <v>1397</v>
      </c>
      <c r="P1399" s="1" t="s">
        <v>26807</v>
      </c>
      <c r="Q1399" s="1" t="s">
        <v>27690</v>
      </c>
      <c r="R1399" s="1" t="s">
        <v>13910</v>
      </c>
      <c r="S1399" s="1" t="s">
        <v>1397</v>
      </c>
      <c r="T1399" s="1"/>
      <c r="U1399" s="1"/>
      <c r="V1399" s="1" t="s">
        <v>13920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20874</v>
      </c>
      <c r="F1400" s="1" t="s">
        <v>21652</v>
      </c>
      <c r="G1400" s="1" t="s">
        <v>22429</v>
      </c>
      <c r="H1400" s="1" t="s">
        <v>23238</v>
      </c>
      <c r="I1400" s="1" t="s">
        <v>11179</v>
      </c>
      <c r="J1400" s="1"/>
      <c r="K1400" s="1" t="s">
        <v>26770</v>
      </c>
      <c r="L1400" s="1" t="s">
        <v>1398</v>
      </c>
      <c r="M1400" s="1" t="s">
        <v>12790</v>
      </c>
      <c r="N1400" s="1" t="s">
        <v>13064</v>
      </c>
      <c r="O1400" s="1" t="s">
        <v>1398</v>
      </c>
      <c r="P1400" s="1" t="s">
        <v>26807</v>
      </c>
      <c r="Q1400" s="1" t="s">
        <v>27691</v>
      </c>
      <c r="R1400" s="1" t="s">
        <v>13910</v>
      </c>
      <c r="S1400" s="1" t="s">
        <v>1398</v>
      </c>
      <c r="T1400" s="1"/>
      <c r="U1400" s="1"/>
      <c r="V1400" s="1" t="s">
        <v>13920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14957</v>
      </c>
      <c r="F1401" s="1" t="s">
        <v>15987</v>
      </c>
      <c r="G1401" s="1" t="s">
        <v>17005</v>
      </c>
      <c r="H1401" s="1" t="s">
        <v>18068</v>
      </c>
      <c r="I1401" s="1" t="s">
        <v>11180</v>
      </c>
      <c r="J1401" s="1"/>
      <c r="K1401" s="1" t="s">
        <v>26770</v>
      </c>
      <c r="L1401" s="1" t="s">
        <v>1399</v>
      </c>
      <c r="M1401" s="1" t="s">
        <v>12791</v>
      </c>
      <c r="N1401" s="1" t="s">
        <v>13064</v>
      </c>
      <c r="O1401" s="1" t="s">
        <v>1399</v>
      </c>
      <c r="P1401" s="1" t="s">
        <v>26807</v>
      </c>
      <c r="Q1401" s="1" t="s">
        <v>27692</v>
      </c>
      <c r="R1401" s="1" t="s">
        <v>13910</v>
      </c>
      <c r="S1401" s="1" t="s">
        <v>1399</v>
      </c>
      <c r="T1401" s="1"/>
      <c r="U1401" s="1"/>
      <c r="V1401" s="1" t="s">
        <v>13920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20876</v>
      </c>
      <c r="F1402" s="1" t="s">
        <v>21654</v>
      </c>
      <c r="G1402" s="1" t="s">
        <v>22431</v>
      </c>
      <c r="H1402" s="1" t="s">
        <v>23240</v>
      </c>
      <c r="I1402" s="1" t="s">
        <v>11181</v>
      </c>
      <c r="J1402" s="1"/>
      <c r="K1402" s="1" t="s">
        <v>26770</v>
      </c>
      <c r="L1402" s="1" t="s">
        <v>1400</v>
      </c>
      <c r="M1402" s="1" t="s">
        <v>12792</v>
      </c>
      <c r="N1402" s="1" t="s">
        <v>13064</v>
      </c>
      <c r="O1402" s="1" t="s">
        <v>1400</v>
      </c>
      <c r="P1402" s="1" t="s">
        <v>26807</v>
      </c>
      <c r="Q1402" s="1" t="s">
        <v>27693</v>
      </c>
      <c r="R1402" s="1" t="s">
        <v>13910</v>
      </c>
      <c r="S1402" s="1" t="s">
        <v>1400</v>
      </c>
      <c r="T1402" s="1"/>
      <c r="U1402" s="1"/>
      <c r="V1402" s="1" t="s">
        <v>13920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20877</v>
      </c>
      <c r="F1403" s="1" t="s">
        <v>21655</v>
      </c>
      <c r="G1403" s="1" t="s">
        <v>22432</v>
      </c>
      <c r="H1403" s="1" t="s">
        <v>23241</v>
      </c>
      <c r="I1403" s="1" t="s">
        <v>11182</v>
      </c>
      <c r="J1403" s="1"/>
      <c r="K1403" s="1" t="s">
        <v>26770</v>
      </c>
      <c r="L1403" s="1" t="s">
        <v>1401</v>
      </c>
      <c r="M1403" s="1" t="s">
        <v>12793</v>
      </c>
      <c r="N1403" s="1" t="s">
        <v>13064</v>
      </c>
      <c r="O1403" s="1" t="s">
        <v>1401</v>
      </c>
      <c r="P1403" s="1" t="s">
        <v>26807</v>
      </c>
      <c r="Q1403" s="1" t="s">
        <v>27694</v>
      </c>
      <c r="R1403" s="1" t="s">
        <v>13910</v>
      </c>
      <c r="S1403" s="1" t="s">
        <v>1401</v>
      </c>
      <c r="T1403" s="1"/>
      <c r="U1403" s="1"/>
      <c r="V1403" s="1" t="s">
        <v>13920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24790</v>
      </c>
      <c r="F1404" s="1" t="s">
        <v>24790</v>
      </c>
      <c r="G1404" s="1" t="s">
        <v>26054</v>
      </c>
      <c r="H1404" s="1" t="s">
        <v>26708</v>
      </c>
      <c r="I1404" s="1" t="s">
        <v>11183</v>
      </c>
      <c r="J1404" s="1"/>
      <c r="K1404" s="1" t="s">
        <v>26770</v>
      </c>
      <c r="L1404" s="1" t="s">
        <v>1402</v>
      </c>
      <c r="M1404" s="1" t="s">
        <v>12794</v>
      </c>
      <c r="N1404" s="1" t="s">
        <v>13064</v>
      </c>
      <c r="O1404" s="1" t="s">
        <v>1402</v>
      </c>
      <c r="P1404" s="1" t="s">
        <v>26807</v>
      </c>
      <c r="Q1404" s="1" t="s">
        <v>27695</v>
      </c>
      <c r="R1404" s="1" t="s">
        <v>13910</v>
      </c>
      <c r="S1404" s="1" t="s">
        <v>1402</v>
      </c>
      <c r="T1404" s="1"/>
      <c r="U1404" s="1"/>
      <c r="V1404" s="1" t="s">
        <v>13920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24791</v>
      </c>
      <c r="F1405" s="1" t="s">
        <v>25417</v>
      </c>
      <c r="G1405" s="1" t="s">
        <v>26055</v>
      </c>
      <c r="H1405" s="1" t="s">
        <v>26709</v>
      </c>
      <c r="I1405" s="1" t="s">
        <v>11184</v>
      </c>
      <c r="J1405" s="1"/>
      <c r="K1405" s="1" t="s">
        <v>26770</v>
      </c>
      <c r="L1405" s="1" t="s">
        <v>1403</v>
      </c>
      <c r="M1405" s="1" t="s">
        <v>12795</v>
      </c>
      <c r="N1405" s="1" t="s">
        <v>13064</v>
      </c>
      <c r="O1405" s="1" t="s">
        <v>1403</v>
      </c>
      <c r="P1405" s="1" t="s">
        <v>26807</v>
      </c>
      <c r="Q1405" s="1" t="s">
        <v>27696</v>
      </c>
      <c r="R1405" s="1" t="s">
        <v>13910</v>
      </c>
      <c r="S1405" s="1" t="s">
        <v>1403</v>
      </c>
      <c r="T1405" s="1"/>
      <c r="U1405" s="1"/>
      <c r="V1405" s="1" t="s">
        <v>13920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14959</v>
      </c>
      <c r="F1406" s="1" t="s">
        <v>15989</v>
      </c>
      <c r="G1406" s="1" t="s">
        <v>17007</v>
      </c>
      <c r="H1406" s="1" t="s">
        <v>18070</v>
      </c>
      <c r="I1406" s="1" t="s">
        <v>11185</v>
      </c>
      <c r="J1406" s="1"/>
      <c r="K1406" s="1" t="s">
        <v>26770</v>
      </c>
      <c r="L1406" s="1" t="s">
        <v>1404</v>
      </c>
      <c r="M1406" s="1" t="s">
        <v>12796</v>
      </c>
      <c r="N1406" s="1" t="s">
        <v>13064</v>
      </c>
      <c r="O1406" s="1" t="s">
        <v>1404</v>
      </c>
      <c r="P1406" s="1" t="s">
        <v>26807</v>
      </c>
      <c r="Q1406" s="1" t="s">
        <v>27697</v>
      </c>
      <c r="R1406" s="1" t="s">
        <v>13910</v>
      </c>
      <c r="S1406" s="1" t="s">
        <v>1404</v>
      </c>
      <c r="T1406" s="1"/>
      <c r="U1406" s="1"/>
      <c r="V1406" s="1" t="s">
        <v>13920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14960</v>
      </c>
      <c r="F1407" s="1" t="s">
        <v>15990</v>
      </c>
      <c r="G1407" s="1" t="s">
        <v>17008</v>
      </c>
      <c r="H1407" s="1" t="s">
        <v>18071</v>
      </c>
      <c r="I1407" s="1" t="s">
        <v>11186</v>
      </c>
      <c r="J1407" s="1"/>
      <c r="K1407" s="1" t="s">
        <v>26770</v>
      </c>
      <c r="L1407" s="1" t="s">
        <v>1405</v>
      </c>
      <c r="M1407" s="1" t="s">
        <v>12797</v>
      </c>
      <c r="N1407" s="1" t="s">
        <v>13064</v>
      </c>
      <c r="O1407" s="1" t="s">
        <v>1405</v>
      </c>
      <c r="P1407" s="1" t="s">
        <v>26807</v>
      </c>
      <c r="Q1407" s="1" t="s">
        <v>27698</v>
      </c>
      <c r="R1407" s="1" t="s">
        <v>13910</v>
      </c>
      <c r="S1407" s="1" t="s">
        <v>1405</v>
      </c>
      <c r="T1407" s="1"/>
      <c r="U1407" s="1"/>
      <c r="V1407" s="1" t="s">
        <v>13920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6396</v>
      </c>
      <c r="G1408" s="1" t="s">
        <v>7983</v>
      </c>
      <c r="H1408" s="1" t="s">
        <v>9624</v>
      </c>
      <c r="I1408" s="1" t="s">
        <v>11187</v>
      </c>
      <c r="J1408" s="1"/>
      <c r="K1408" s="1" t="s">
        <v>26770</v>
      </c>
      <c r="L1408" s="1" t="s">
        <v>1406</v>
      </c>
      <c r="M1408" s="1" t="s">
        <v>12798</v>
      </c>
      <c r="N1408" s="1" t="s">
        <v>13064</v>
      </c>
      <c r="O1408" s="1" t="s">
        <v>1406</v>
      </c>
      <c r="P1408" s="1" t="s">
        <v>26807</v>
      </c>
      <c r="Q1408" s="1" t="s">
        <v>27699</v>
      </c>
      <c r="R1408" s="1" t="s">
        <v>13910</v>
      </c>
      <c r="S1408" s="1" t="s">
        <v>1406</v>
      </c>
      <c r="T1408" s="1"/>
      <c r="U1408" s="1"/>
      <c r="V1408" s="1" t="s">
        <v>13920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6397</v>
      </c>
      <c r="G1409" s="1" t="s">
        <v>7984</v>
      </c>
      <c r="H1409" s="1" t="s">
        <v>9625</v>
      </c>
      <c r="I1409" s="1" t="s">
        <v>11188</v>
      </c>
      <c r="J1409" s="1"/>
      <c r="K1409" s="1" t="s">
        <v>26770</v>
      </c>
      <c r="L1409" s="1" t="s">
        <v>1407</v>
      </c>
      <c r="M1409" s="1" t="s">
        <v>12799</v>
      </c>
      <c r="N1409" s="1" t="s">
        <v>13064</v>
      </c>
      <c r="O1409" s="1" t="s">
        <v>1407</v>
      </c>
      <c r="P1409" s="1" t="s">
        <v>26807</v>
      </c>
      <c r="Q1409" s="1" t="s">
        <v>27700</v>
      </c>
      <c r="R1409" s="1" t="s">
        <v>13910</v>
      </c>
      <c r="S1409" s="1" t="s">
        <v>1407</v>
      </c>
      <c r="T1409" s="1"/>
      <c r="U1409" s="1"/>
      <c r="V1409" s="1" t="s">
        <v>13920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20879</v>
      </c>
      <c r="F1410" s="1" t="s">
        <v>20879</v>
      </c>
      <c r="G1410" s="1" t="s">
        <v>22434</v>
      </c>
      <c r="H1410" s="1" t="s">
        <v>23243</v>
      </c>
      <c r="I1410" s="1" t="s">
        <v>11189</v>
      </c>
      <c r="J1410" s="1"/>
      <c r="K1410" s="1" t="s">
        <v>26770</v>
      </c>
      <c r="L1410" s="1" t="s">
        <v>1408</v>
      </c>
      <c r="M1410" s="1" t="s">
        <v>12800</v>
      </c>
      <c r="N1410" s="1" t="s">
        <v>13064</v>
      </c>
      <c r="O1410" s="1" t="s">
        <v>1408</v>
      </c>
      <c r="P1410" s="1" t="s">
        <v>26807</v>
      </c>
      <c r="Q1410" s="1" t="s">
        <v>27701</v>
      </c>
      <c r="R1410" s="1" t="s">
        <v>13910</v>
      </c>
      <c r="S1410" s="1" t="s">
        <v>1408</v>
      </c>
      <c r="T1410" s="1"/>
      <c r="U1410" s="1"/>
      <c r="V1410" s="1" t="s">
        <v>13920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24792</v>
      </c>
      <c r="F1411" s="1" t="s">
        <v>25418</v>
      </c>
      <c r="G1411" s="1" t="s">
        <v>26056</v>
      </c>
      <c r="H1411" s="1" t="s">
        <v>26710</v>
      </c>
      <c r="I1411" s="1" t="s">
        <v>11190</v>
      </c>
      <c r="J1411" s="1"/>
      <c r="K1411" s="1" t="s">
        <v>26770</v>
      </c>
      <c r="L1411" s="1" t="s">
        <v>1409</v>
      </c>
      <c r="M1411" s="1" t="s">
        <v>12801</v>
      </c>
      <c r="N1411" s="1" t="s">
        <v>13064</v>
      </c>
      <c r="O1411" s="1" t="s">
        <v>1409</v>
      </c>
      <c r="P1411" s="1" t="s">
        <v>26807</v>
      </c>
      <c r="Q1411" s="1" t="s">
        <v>27702</v>
      </c>
      <c r="R1411" s="1" t="s">
        <v>13910</v>
      </c>
      <c r="S1411" s="1" t="s">
        <v>1409</v>
      </c>
      <c r="T1411" s="1"/>
      <c r="U1411" s="1"/>
      <c r="V1411" s="1" t="s">
        <v>13920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24793</v>
      </c>
      <c r="F1412" s="1" t="s">
        <v>25419</v>
      </c>
      <c r="G1412" s="1" t="s">
        <v>26057</v>
      </c>
      <c r="H1412" s="1" t="s">
        <v>26711</v>
      </c>
      <c r="I1412" s="1" t="s">
        <v>11191</v>
      </c>
      <c r="J1412" s="1"/>
      <c r="K1412" s="1" t="s">
        <v>26770</v>
      </c>
      <c r="L1412" s="1" t="s">
        <v>1410</v>
      </c>
      <c r="M1412" s="1" t="s">
        <v>12802</v>
      </c>
      <c r="N1412" s="1" t="s">
        <v>13064</v>
      </c>
      <c r="O1412" s="1" t="s">
        <v>1410</v>
      </c>
      <c r="P1412" s="1" t="s">
        <v>26807</v>
      </c>
      <c r="Q1412" s="1" t="s">
        <v>27703</v>
      </c>
      <c r="R1412" s="1" t="s">
        <v>13910</v>
      </c>
      <c r="S1412" s="1" t="s">
        <v>1410</v>
      </c>
      <c r="T1412" s="1"/>
      <c r="U1412" s="1"/>
      <c r="V1412" s="1" t="s">
        <v>13920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6400</v>
      </c>
      <c r="G1413" s="1" t="s">
        <v>7988</v>
      </c>
      <c r="H1413" s="1" t="s">
        <v>9629</v>
      </c>
      <c r="I1413" s="1" t="s">
        <v>11192</v>
      </c>
      <c r="J1413" s="1"/>
      <c r="K1413" s="1" t="s">
        <v>26770</v>
      </c>
      <c r="L1413" s="1" t="s">
        <v>1411</v>
      </c>
      <c r="M1413" s="1" t="s">
        <v>12803</v>
      </c>
      <c r="N1413" s="1" t="s">
        <v>13064</v>
      </c>
      <c r="O1413" s="1" t="s">
        <v>1411</v>
      </c>
      <c r="P1413" s="1" t="s">
        <v>26807</v>
      </c>
      <c r="Q1413" s="1" t="s">
        <v>27704</v>
      </c>
      <c r="R1413" s="1" t="s">
        <v>13910</v>
      </c>
      <c r="S1413" s="1" t="s">
        <v>1411</v>
      </c>
      <c r="T1413" s="1"/>
      <c r="U1413" s="1"/>
      <c r="V1413" s="1" t="s">
        <v>13920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7989</v>
      </c>
      <c r="H1414" s="1" t="s">
        <v>9630</v>
      </c>
      <c r="I1414" s="1" t="s">
        <v>11193</v>
      </c>
      <c r="J1414" s="1"/>
      <c r="K1414" s="1" t="s">
        <v>26770</v>
      </c>
      <c r="L1414" s="1" t="s">
        <v>1412</v>
      </c>
      <c r="M1414" s="1" t="s">
        <v>12804</v>
      </c>
      <c r="N1414" s="1" t="s">
        <v>13064</v>
      </c>
      <c r="O1414" s="1" t="s">
        <v>1412</v>
      </c>
      <c r="P1414" s="1" t="s">
        <v>26807</v>
      </c>
      <c r="Q1414" s="1" t="s">
        <v>27705</v>
      </c>
      <c r="R1414" s="1" t="s">
        <v>13910</v>
      </c>
      <c r="S1414" s="1" t="s">
        <v>1412</v>
      </c>
      <c r="T1414" s="1"/>
      <c r="U1414" s="1"/>
      <c r="V1414" s="1" t="s">
        <v>13920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24794</v>
      </c>
      <c r="F1415" s="1" t="s">
        <v>25420</v>
      </c>
      <c r="G1415" s="1" t="s">
        <v>26058</v>
      </c>
      <c r="H1415" s="1" t="s">
        <v>26712</v>
      </c>
      <c r="I1415" s="1" t="s">
        <v>11194</v>
      </c>
      <c r="J1415" s="1"/>
      <c r="K1415" s="1" t="s">
        <v>26770</v>
      </c>
      <c r="L1415" s="1" t="s">
        <v>1413</v>
      </c>
      <c r="M1415" s="1" t="s">
        <v>12805</v>
      </c>
      <c r="N1415" s="1" t="s">
        <v>13064</v>
      </c>
      <c r="O1415" s="1" t="s">
        <v>1413</v>
      </c>
      <c r="P1415" s="1" t="s">
        <v>26807</v>
      </c>
      <c r="Q1415" s="1" t="s">
        <v>27706</v>
      </c>
      <c r="R1415" s="1" t="s">
        <v>13910</v>
      </c>
      <c r="S1415" s="1" t="s">
        <v>1413</v>
      </c>
      <c r="T1415" s="1"/>
      <c r="U1415" s="1"/>
      <c r="V1415" s="1" t="s">
        <v>13920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6402</v>
      </c>
      <c r="G1416" s="1" t="s">
        <v>7991</v>
      </c>
      <c r="H1416" s="1" t="s">
        <v>9632</v>
      </c>
      <c r="I1416" s="1" t="s">
        <v>11195</v>
      </c>
      <c r="J1416" s="1"/>
      <c r="K1416" s="1" t="s">
        <v>26770</v>
      </c>
      <c r="L1416" s="1" t="s">
        <v>1414</v>
      </c>
      <c r="M1416" s="1" t="s">
        <v>12806</v>
      </c>
      <c r="N1416" s="1" t="s">
        <v>13064</v>
      </c>
      <c r="O1416" s="1" t="s">
        <v>1414</v>
      </c>
      <c r="P1416" s="1" t="s">
        <v>26807</v>
      </c>
      <c r="Q1416" s="1" t="s">
        <v>27707</v>
      </c>
      <c r="R1416" s="1" t="s">
        <v>13910</v>
      </c>
      <c r="S1416" s="1" t="s">
        <v>1414</v>
      </c>
      <c r="T1416" s="1"/>
      <c r="U1416" s="1"/>
      <c r="V1416" s="1" t="s">
        <v>13920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6403</v>
      </c>
      <c r="G1417" s="1" t="s">
        <v>7992</v>
      </c>
      <c r="H1417" s="1" t="s">
        <v>9633</v>
      </c>
      <c r="I1417" s="1" t="s">
        <v>11196</v>
      </c>
      <c r="J1417" s="1"/>
      <c r="K1417" s="1" t="s">
        <v>26770</v>
      </c>
      <c r="L1417" s="1" t="s">
        <v>1415</v>
      </c>
      <c r="M1417" s="1" t="s">
        <v>12807</v>
      </c>
      <c r="N1417" s="1" t="s">
        <v>13064</v>
      </c>
      <c r="O1417" s="1" t="s">
        <v>1415</v>
      </c>
      <c r="P1417" s="1" t="s">
        <v>26807</v>
      </c>
      <c r="Q1417" s="1" t="s">
        <v>27708</v>
      </c>
      <c r="R1417" s="1" t="s">
        <v>13910</v>
      </c>
      <c r="S1417" s="1" t="s">
        <v>1415</v>
      </c>
      <c r="T1417" s="1"/>
      <c r="U1417" s="1"/>
      <c r="V1417" s="1" t="s">
        <v>13920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6404</v>
      </c>
      <c r="G1418" s="1" t="s">
        <v>4803</v>
      </c>
      <c r="H1418" s="1" t="s">
        <v>9634</v>
      </c>
      <c r="I1418" s="1" t="s">
        <v>11197</v>
      </c>
      <c r="J1418" s="1"/>
      <c r="K1418" s="1" t="s">
        <v>26770</v>
      </c>
      <c r="L1418" s="1" t="s">
        <v>1416</v>
      </c>
      <c r="M1418" s="1" t="s">
        <v>12808</v>
      </c>
      <c r="N1418" s="1" t="s">
        <v>13064</v>
      </c>
      <c r="O1418" s="1" t="s">
        <v>1416</v>
      </c>
      <c r="P1418" s="1" t="s">
        <v>26807</v>
      </c>
      <c r="Q1418" s="1" t="s">
        <v>27709</v>
      </c>
      <c r="R1418" s="1" t="s">
        <v>13910</v>
      </c>
      <c r="S1418" s="1" t="s">
        <v>1416</v>
      </c>
      <c r="T1418" s="1"/>
      <c r="U1418" s="1"/>
      <c r="V1418" s="1" t="s">
        <v>13920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24795</v>
      </c>
      <c r="F1419" s="1" t="s">
        <v>25421</v>
      </c>
      <c r="G1419" s="1" t="s">
        <v>26059</v>
      </c>
      <c r="H1419" s="1" t="s">
        <v>26713</v>
      </c>
      <c r="I1419" s="1" t="s">
        <v>11198</v>
      </c>
      <c r="J1419" s="1"/>
      <c r="K1419" s="1" t="s">
        <v>26770</v>
      </c>
      <c r="L1419" s="1" t="s">
        <v>1417</v>
      </c>
      <c r="M1419" s="1" t="s">
        <v>12809</v>
      </c>
      <c r="N1419" s="1" t="s">
        <v>13064</v>
      </c>
      <c r="O1419" s="1" t="s">
        <v>1417</v>
      </c>
      <c r="P1419" s="1" t="s">
        <v>26807</v>
      </c>
      <c r="Q1419" s="1" t="s">
        <v>27710</v>
      </c>
      <c r="R1419" s="1" t="s">
        <v>13910</v>
      </c>
      <c r="S1419" s="1" t="s">
        <v>1417</v>
      </c>
      <c r="T1419" s="1"/>
      <c r="U1419" s="1"/>
      <c r="V1419" s="1" t="s">
        <v>13920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24796</v>
      </c>
      <c r="F1420" s="1" t="s">
        <v>24796</v>
      </c>
      <c r="G1420" s="1" t="s">
        <v>26060</v>
      </c>
      <c r="H1420" s="1" t="s">
        <v>26714</v>
      </c>
      <c r="I1420" s="1" t="s">
        <v>10942</v>
      </c>
      <c r="J1420" s="1"/>
      <c r="K1420" s="1" t="s">
        <v>26770</v>
      </c>
      <c r="L1420" s="1" t="s">
        <v>1418</v>
      </c>
      <c r="M1420" s="1" t="s">
        <v>12810</v>
      </c>
      <c r="N1420" s="1" t="s">
        <v>13064</v>
      </c>
      <c r="O1420" s="1" t="s">
        <v>1418</v>
      </c>
      <c r="P1420" s="1" t="s">
        <v>26807</v>
      </c>
      <c r="Q1420" s="1" t="s">
        <v>27711</v>
      </c>
      <c r="R1420" s="1" t="s">
        <v>13910</v>
      </c>
      <c r="S1420" s="1" t="s">
        <v>1418</v>
      </c>
      <c r="T1420" s="1"/>
      <c r="U1420" s="1"/>
      <c r="V1420" s="1" t="s">
        <v>13920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14966</v>
      </c>
      <c r="F1421" s="1" t="s">
        <v>15995</v>
      </c>
      <c r="G1421" s="1" t="s">
        <v>14966</v>
      </c>
      <c r="H1421" s="1" t="s">
        <v>18077</v>
      </c>
      <c r="I1421" s="1" t="s">
        <v>11199</v>
      </c>
      <c r="J1421" s="1"/>
      <c r="K1421" s="1" t="s">
        <v>26770</v>
      </c>
      <c r="L1421" s="1" t="s">
        <v>1419</v>
      </c>
      <c r="M1421" s="1" t="s">
        <v>12811</v>
      </c>
      <c r="N1421" s="1" t="s">
        <v>13064</v>
      </c>
      <c r="O1421" s="1" t="s">
        <v>1419</v>
      </c>
      <c r="P1421" s="1" t="s">
        <v>26807</v>
      </c>
      <c r="Q1421" s="1" t="s">
        <v>27712</v>
      </c>
      <c r="R1421" s="1" t="s">
        <v>13910</v>
      </c>
      <c r="S1421" s="1" t="s">
        <v>1419</v>
      </c>
      <c r="T1421" s="1"/>
      <c r="U1421" s="1"/>
      <c r="V1421" s="1" t="s">
        <v>13920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14967</v>
      </c>
      <c r="F1422" s="1" t="s">
        <v>14967</v>
      </c>
      <c r="G1422" s="1" t="s">
        <v>17013</v>
      </c>
      <c r="H1422" s="1" t="s">
        <v>18078</v>
      </c>
      <c r="I1422" s="1" t="s">
        <v>9966</v>
      </c>
      <c r="J1422" s="1"/>
      <c r="K1422" s="1" t="s">
        <v>26770</v>
      </c>
      <c r="L1422" s="1" t="s">
        <v>1420</v>
      </c>
      <c r="M1422" s="1" t="s">
        <v>12812</v>
      </c>
      <c r="N1422" s="1" t="s">
        <v>13064</v>
      </c>
      <c r="O1422" s="1" t="s">
        <v>1420</v>
      </c>
      <c r="P1422" s="1" t="s">
        <v>26807</v>
      </c>
      <c r="Q1422" s="1" t="s">
        <v>27713</v>
      </c>
      <c r="R1422" s="1" t="s">
        <v>13910</v>
      </c>
      <c r="S1422" s="1" t="s">
        <v>1420</v>
      </c>
      <c r="T1422" s="1"/>
      <c r="U1422" s="1"/>
      <c r="V1422" s="1" t="s">
        <v>13920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4808</v>
      </c>
      <c r="G1423" s="1" t="s">
        <v>7996</v>
      </c>
      <c r="H1423" s="1" t="s">
        <v>9639</v>
      </c>
      <c r="I1423" s="1" t="s">
        <v>11200</v>
      </c>
      <c r="J1423" s="1"/>
      <c r="K1423" s="1" t="s">
        <v>26770</v>
      </c>
      <c r="L1423" s="1" t="s">
        <v>1421</v>
      </c>
      <c r="M1423" s="1" t="s">
        <v>12813</v>
      </c>
      <c r="N1423" s="1" t="s">
        <v>13064</v>
      </c>
      <c r="O1423" s="1" t="s">
        <v>1421</v>
      </c>
      <c r="P1423" s="1" t="s">
        <v>26807</v>
      </c>
      <c r="Q1423" s="1" t="s">
        <v>27714</v>
      </c>
      <c r="R1423" s="1" t="s">
        <v>13910</v>
      </c>
      <c r="S1423" s="1" t="s">
        <v>1421</v>
      </c>
      <c r="T1423" s="1"/>
      <c r="U1423" s="1"/>
      <c r="V1423" s="1" t="s">
        <v>13920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14968</v>
      </c>
      <c r="F1424" s="1" t="s">
        <v>15996</v>
      </c>
      <c r="G1424" s="1" t="s">
        <v>17014</v>
      </c>
      <c r="H1424" s="1" t="s">
        <v>18079</v>
      </c>
      <c r="I1424" s="1" t="s">
        <v>11201</v>
      </c>
      <c r="J1424" s="1"/>
      <c r="K1424" s="1" t="s">
        <v>26770</v>
      </c>
      <c r="L1424" s="1" t="s">
        <v>1422</v>
      </c>
      <c r="M1424" s="1" t="s">
        <v>12814</v>
      </c>
      <c r="N1424" s="1" t="s">
        <v>13064</v>
      </c>
      <c r="O1424" s="1" t="s">
        <v>1422</v>
      </c>
      <c r="P1424" s="1" t="s">
        <v>26807</v>
      </c>
      <c r="Q1424" s="1" t="s">
        <v>27715</v>
      </c>
      <c r="R1424" s="1" t="s">
        <v>13910</v>
      </c>
      <c r="S1424" s="1" t="s">
        <v>1422</v>
      </c>
      <c r="T1424" s="1"/>
      <c r="U1424" s="1"/>
      <c r="V1424" s="1" t="s">
        <v>13920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6408</v>
      </c>
      <c r="G1425" s="1" t="s">
        <v>7998</v>
      </c>
      <c r="H1425" s="1" t="s">
        <v>9641</v>
      </c>
      <c r="I1425" s="1" t="s">
        <v>9997</v>
      </c>
      <c r="J1425" s="1"/>
      <c r="K1425" s="1" t="s">
        <v>26770</v>
      </c>
      <c r="L1425" s="1" t="s">
        <v>1423</v>
      </c>
      <c r="M1425" s="1" t="s">
        <v>12815</v>
      </c>
      <c r="N1425" s="1" t="s">
        <v>13064</v>
      </c>
      <c r="O1425" s="1" t="s">
        <v>1423</v>
      </c>
      <c r="P1425" s="1" t="s">
        <v>26807</v>
      </c>
      <c r="Q1425" s="1" t="s">
        <v>27716</v>
      </c>
      <c r="R1425" s="1" t="s">
        <v>13910</v>
      </c>
      <c r="S1425" s="1" t="s">
        <v>1423</v>
      </c>
      <c r="T1425" s="1"/>
      <c r="U1425" s="1"/>
      <c r="V1425" s="1" t="s">
        <v>13920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6409</v>
      </c>
      <c r="G1426" s="1" t="s">
        <v>7999</v>
      </c>
      <c r="H1426" s="1" t="s">
        <v>9642</v>
      </c>
      <c r="I1426" s="1" t="s">
        <v>11202</v>
      </c>
      <c r="J1426" s="1"/>
      <c r="K1426" s="1" t="s">
        <v>26770</v>
      </c>
      <c r="L1426" s="1" t="s">
        <v>1424</v>
      </c>
      <c r="M1426" s="1" t="s">
        <v>12816</v>
      </c>
      <c r="N1426" s="1" t="s">
        <v>13064</v>
      </c>
      <c r="O1426" s="1" t="s">
        <v>1424</v>
      </c>
      <c r="P1426" s="1" t="s">
        <v>26807</v>
      </c>
      <c r="Q1426" s="1" t="s">
        <v>27717</v>
      </c>
      <c r="R1426" s="1" t="s">
        <v>13910</v>
      </c>
      <c r="S1426" s="1" t="s">
        <v>1424</v>
      </c>
      <c r="T1426" s="1"/>
      <c r="U1426" s="1"/>
      <c r="V1426" s="1" t="s">
        <v>13920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8000</v>
      </c>
      <c r="H1427" s="1" t="s">
        <v>9643</v>
      </c>
      <c r="I1427" s="1" t="s">
        <v>10330</v>
      </c>
      <c r="J1427" s="1"/>
      <c r="K1427" s="1" t="s">
        <v>26770</v>
      </c>
      <c r="L1427" s="1" t="s">
        <v>1425</v>
      </c>
      <c r="M1427" s="1" t="s">
        <v>12817</v>
      </c>
      <c r="N1427" s="1" t="s">
        <v>13064</v>
      </c>
      <c r="O1427" s="1" t="s">
        <v>1425</v>
      </c>
      <c r="P1427" s="1" t="s">
        <v>26807</v>
      </c>
      <c r="Q1427" s="1" t="s">
        <v>27718</v>
      </c>
      <c r="R1427" s="1" t="s">
        <v>13910</v>
      </c>
      <c r="S1427" s="1" t="s">
        <v>1425</v>
      </c>
      <c r="T1427" s="1"/>
      <c r="U1427" s="1"/>
      <c r="V1427" s="1" t="s">
        <v>13920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6410</v>
      </c>
      <c r="G1428" s="1" t="s">
        <v>8001</v>
      </c>
      <c r="H1428" s="1" t="s">
        <v>9644</v>
      </c>
      <c r="I1428" s="1" t="s">
        <v>11203</v>
      </c>
      <c r="J1428" s="1"/>
      <c r="K1428" s="1" t="s">
        <v>26770</v>
      </c>
      <c r="L1428" s="1" t="s">
        <v>1426</v>
      </c>
      <c r="M1428" s="1" t="s">
        <v>12818</v>
      </c>
      <c r="N1428" s="1" t="s">
        <v>13064</v>
      </c>
      <c r="O1428" s="1" t="s">
        <v>1426</v>
      </c>
      <c r="P1428" s="1" t="s">
        <v>26807</v>
      </c>
      <c r="Q1428" s="1" t="s">
        <v>27719</v>
      </c>
      <c r="R1428" s="1" t="s">
        <v>13910</v>
      </c>
      <c r="S1428" s="1" t="s">
        <v>1426</v>
      </c>
      <c r="T1428" s="1"/>
      <c r="U1428" s="1"/>
      <c r="V1428" s="1" t="s">
        <v>13920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14971</v>
      </c>
      <c r="F1429" s="1" t="s">
        <v>15998</v>
      </c>
      <c r="G1429" s="1" t="s">
        <v>17017</v>
      </c>
      <c r="H1429" s="1" t="s">
        <v>18082</v>
      </c>
      <c r="I1429" s="1" t="s">
        <v>11204</v>
      </c>
      <c r="J1429" s="1"/>
      <c r="K1429" s="1" t="s">
        <v>26770</v>
      </c>
      <c r="L1429" s="1" t="s">
        <v>1427</v>
      </c>
      <c r="M1429" s="1" t="s">
        <v>12819</v>
      </c>
      <c r="N1429" s="1" t="s">
        <v>13064</v>
      </c>
      <c r="O1429" s="1" t="s">
        <v>1427</v>
      </c>
      <c r="P1429" s="1" t="s">
        <v>26807</v>
      </c>
      <c r="Q1429" s="1" t="s">
        <v>27720</v>
      </c>
      <c r="R1429" s="1" t="s">
        <v>13910</v>
      </c>
      <c r="S1429" s="1" t="s">
        <v>1427</v>
      </c>
      <c r="T1429" s="1"/>
      <c r="U1429" s="1"/>
      <c r="V1429" s="1" t="s">
        <v>13920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6412</v>
      </c>
      <c r="G1430" s="1" t="s">
        <v>8003</v>
      </c>
      <c r="H1430" s="1" t="s">
        <v>9646</v>
      </c>
      <c r="I1430" s="1" t="s">
        <v>11205</v>
      </c>
      <c r="J1430" s="1"/>
      <c r="K1430" s="1" t="s">
        <v>26770</v>
      </c>
      <c r="L1430" s="1" t="s">
        <v>1428</v>
      </c>
      <c r="M1430" s="1" t="s">
        <v>12820</v>
      </c>
      <c r="N1430" s="1" t="s">
        <v>13064</v>
      </c>
      <c r="O1430" s="1" t="s">
        <v>1428</v>
      </c>
      <c r="P1430" s="1" t="s">
        <v>26807</v>
      </c>
      <c r="Q1430" s="1" t="s">
        <v>27721</v>
      </c>
      <c r="R1430" s="1" t="s">
        <v>13910</v>
      </c>
      <c r="S1430" s="1" t="s">
        <v>1428</v>
      </c>
      <c r="T1430" s="1"/>
      <c r="U1430" s="1"/>
      <c r="V1430" s="1" t="s">
        <v>13920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24797</v>
      </c>
      <c r="F1431" s="1" t="s">
        <v>25422</v>
      </c>
      <c r="G1431" s="1" t="s">
        <v>26061</v>
      </c>
      <c r="H1431" s="1" t="s">
        <v>26715</v>
      </c>
      <c r="I1431" s="1" t="s">
        <v>11206</v>
      </c>
      <c r="J1431" s="1"/>
      <c r="K1431" s="1" t="s">
        <v>26770</v>
      </c>
      <c r="L1431" s="1" t="s">
        <v>1429</v>
      </c>
      <c r="M1431" s="1" t="s">
        <v>12821</v>
      </c>
      <c r="N1431" s="1" t="s">
        <v>13064</v>
      </c>
      <c r="O1431" s="1" t="s">
        <v>1429</v>
      </c>
      <c r="P1431" s="1" t="s">
        <v>26807</v>
      </c>
      <c r="Q1431" s="1" t="s">
        <v>27722</v>
      </c>
      <c r="R1431" s="1" t="s">
        <v>13910</v>
      </c>
      <c r="S1431" s="1" t="s">
        <v>1429</v>
      </c>
      <c r="T1431" s="1"/>
      <c r="U1431" s="1"/>
      <c r="V1431" s="1" t="s">
        <v>13920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24798</v>
      </c>
      <c r="F1432" s="1" t="s">
        <v>25423</v>
      </c>
      <c r="G1432" s="1" t="s">
        <v>26062</v>
      </c>
      <c r="H1432" s="1" t="s">
        <v>26716</v>
      </c>
      <c r="I1432" s="1" t="s">
        <v>10947</v>
      </c>
      <c r="J1432" s="1"/>
      <c r="K1432" s="1" t="s">
        <v>26770</v>
      </c>
      <c r="L1432" s="1" t="s">
        <v>1430</v>
      </c>
      <c r="M1432" s="1" t="s">
        <v>12822</v>
      </c>
      <c r="N1432" s="1" t="s">
        <v>13064</v>
      </c>
      <c r="O1432" s="1" t="s">
        <v>1430</v>
      </c>
      <c r="P1432" s="1" t="s">
        <v>26807</v>
      </c>
      <c r="Q1432" s="1" t="s">
        <v>27723</v>
      </c>
      <c r="R1432" s="1" t="s">
        <v>13910</v>
      </c>
      <c r="S1432" s="1" t="s">
        <v>1430</v>
      </c>
      <c r="T1432" s="1"/>
      <c r="U1432" s="1"/>
      <c r="V1432" s="1" t="s">
        <v>13920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6415</v>
      </c>
      <c r="G1433" s="1" t="s">
        <v>8006</v>
      </c>
      <c r="H1433" s="1" t="s">
        <v>9649</v>
      </c>
      <c r="I1433" s="1" t="s">
        <v>11207</v>
      </c>
      <c r="J1433" s="1"/>
      <c r="K1433" s="1" t="s">
        <v>26770</v>
      </c>
      <c r="L1433" s="1" t="s">
        <v>1431</v>
      </c>
      <c r="M1433" s="1" t="s">
        <v>12823</v>
      </c>
      <c r="N1433" s="1" t="s">
        <v>13064</v>
      </c>
      <c r="O1433" s="1" t="s">
        <v>1431</v>
      </c>
      <c r="P1433" s="1" t="s">
        <v>26807</v>
      </c>
      <c r="Q1433" s="1" t="s">
        <v>27724</v>
      </c>
      <c r="R1433" s="1" t="s">
        <v>13910</v>
      </c>
      <c r="S1433" s="1" t="s">
        <v>1431</v>
      </c>
      <c r="T1433" s="1"/>
      <c r="U1433" s="1"/>
      <c r="V1433" s="1" t="s">
        <v>13920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6416</v>
      </c>
      <c r="G1434" s="1" t="s">
        <v>8007</v>
      </c>
      <c r="H1434" s="1" t="s">
        <v>9650</v>
      </c>
      <c r="I1434" s="1" t="s">
        <v>11208</v>
      </c>
      <c r="J1434" s="1"/>
      <c r="K1434" s="1" t="s">
        <v>26770</v>
      </c>
      <c r="L1434" s="1" t="s">
        <v>1432</v>
      </c>
      <c r="M1434" s="1" t="s">
        <v>12824</v>
      </c>
      <c r="N1434" s="1" t="s">
        <v>13064</v>
      </c>
      <c r="O1434" s="1" t="s">
        <v>1432</v>
      </c>
      <c r="P1434" s="1" t="s">
        <v>26808</v>
      </c>
      <c r="Q1434" s="1" t="s">
        <v>26808</v>
      </c>
      <c r="R1434" s="1" t="s">
        <v>13910</v>
      </c>
      <c r="S1434" s="1" t="s">
        <v>1432</v>
      </c>
      <c r="T1434" s="1"/>
      <c r="U1434" s="1" t="s">
        <v>27919</v>
      </c>
      <c r="V1434" s="1" t="s">
        <v>13920</v>
      </c>
      <c r="W1434" s="1" t="s">
        <v>1432</v>
      </c>
      <c r="X1434" s="1" t="s">
        <v>27933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24799</v>
      </c>
      <c r="F1435" s="1" t="s">
        <v>25424</v>
      </c>
      <c r="G1435" s="1" t="s">
        <v>26063</v>
      </c>
      <c r="H1435" s="1" t="s">
        <v>26717</v>
      </c>
      <c r="I1435" s="1" t="s">
        <v>11209</v>
      </c>
      <c r="J1435" s="1"/>
      <c r="K1435" s="1" t="s">
        <v>26770</v>
      </c>
      <c r="L1435" s="1" t="s">
        <v>1433</v>
      </c>
      <c r="M1435" s="1" t="s">
        <v>12825</v>
      </c>
      <c r="N1435" s="1" t="s">
        <v>13064</v>
      </c>
      <c r="O1435" s="1" t="s">
        <v>1433</v>
      </c>
      <c r="P1435" s="1" t="s">
        <v>26808</v>
      </c>
      <c r="Q1435" s="1" t="s">
        <v>26808</v>
      </c>
      <c r="R1435" s="1" t="s">
        <v>13910</v>
      </c>
      <c r="S1435" s="1" t="s">
        <v>1433</v>
      </c>
      <c r="T1435" s="1"/>
      <c r="U1435" s="1"/>
      <c r="V1435" s="1" t="s">
        <v>13920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14975</v>
      </c>
      <c r="F1436" s="1" t="s">
        <v>16002</v>
      </c>
      <c r="G1436" s="1" t="s">
        <v>17021</v>
      </c>
      <c r="H1436" s="1" t="s">
        <v>18086</v>
      </c>
      <c r="I1436" s="1" t="s">
        <v>11210</v>
      </c>
      <c r="J1436" s="1"/>
      <c r="K1436" s="1" t="s">
        <v>26770</v>
      </c>
      <c r="L1436" s="1" t="s">
        <v>1434</v>
      </c>
      <c r="M1436" s="1" t="s">
        <v>12826</v>
      </c>
      <c r="N1436" s="1" t="s">
        <v>13064</v>
      </c>
      <c r="O1436" s="1" t="s">
        <v>1434</v>
      </c>
      <c r="P1436" s="1" t="s">
        <v>26808</v>
      </c>
      <c r="Q1436" s="1" t="s">
        <v>26808</v>
      </c>
      <c r="R1436" s="1" t="s">
        <v>13910</v>
      </c>
      <c r="S1436" s="1" t="s">
        <v>1434</v>
      </c>
      <c r="T1436" s="1"/>
      <c r="U1436" s="1"/>
      <c r="V1436" s="1" t="s">
        <v>13920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6419</v>
      </c>
      <c r="G1437" s="1" t="s">
        <v>8010</v>
      </c>
      <c r="H1437" s="1" t="s">
        <v>9653</v>
      </c>
      <c r="I1437" s="1" t="s">
        <v>11211</v>
      </c>
      <c r="J1437" s="1"/>
      <c r="K1437" s="1" t="s">
        <v>26770</v>
      </c>
      <c r="L1437" s="1" t="s">
        <v>1435</v>
      </c>
      <c r="M1437" s="1" t="s">
        <v>12827</v>
      </c>
      <c r="N1437" s="1" t="s">
        <v>13064</v>
      </c>
      <c r="O1437" s="1" t="s">
        <v>1435</v>
      </c>
      <c r="P1437" s="1" t="s">
        <v>26808</v>
      </c>
      <c r="Q1437" s="1" t="s">
        <v>26808</v>
      </c>
      <c r="R1437" s="1" t="s">
        <v>13910</v>
      </c>
      <c r="S1437" s="1" t="s">
        <v>1435</v>
      </c>
      <c r="T1437" s="1"/>
      <c r="U1437" s="1"/>
      <c r="V1437" s="1" t="s">
        <v>13920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6420</v>
      </c>
      <c r="G1438" s="1" t="s">
        <v>4823</v>
      </c>
      <c r="H1438" s="1" t="s">
        <v>9654</v>
      </c>
      <c r="I1438" s="1" t="s">
        <v>11212</v>
      </c>
      <c r="J1438" s="1"/>
      <c r="K1438" s="1" t="s">
        <v>26770</v>
      </c>
      <c r="L1438" s="1" t="s">
        <v>1436</v>
      </c>
      <c r="M1438" s="1" t="s">
        <v>12828</v>
      </c>
      <c r="N1438" s="1" t="s">
        <v>13064</v>
      </c>
      <c r="O1438" s="1" t="s">
        <v>1436</v>
      </c>
      <c r="P1438" s="1" t="s">
        <v>26808</v>
      </c>
      <c r="Q1438" s="1" t="s">
        <v>26808</v>
      </c>
      <c r="R1438" s="1" t="s">
        <v>13910</v>
      </c>
      <c r="S1438" s="1" t="s">
        <v>1436</v>
      </c>
      <c r="T1438" s="1"/>
      <c r="U1438" s="1"/>
      <c r="V1438" s="1" t="s">
        <v>13920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6421</v>
      </c>
      <c r="G1439" s="1" t="s">
        <v>8011</v>
      </c>
      <c r="H1439" s="1" t="s">
        <v>9655</v>
      </c>
      <c r="I1439" s="1" t="s">
        <v>11213</v>
      </c>
      <c r="J1439" s="1"/>
      <c r="K1439" s="1" t="s">
        <v>26770</v>
      </c>
      <c r="L1439" s="1" t="s">
        <v>1437</v>
      </c>
      <c r="M1439" s="1" t="s">
        <v>12829</v>
      </c>
      <c r="N1439" s="1" t="s">
        <v>13064</v>
      </c>
      <c r="O1439" s="1" t="s">
        <v>1437</v>
      </c>
      <c r="P1439" s="1" t="s">
        <v>26808</v>
      </c>
      <c r="Q1439" s="1" t="s">
        <v>26808</v>
      </c>
      <c r="R1439" s="1" t="s">
        <v>13910</v>
      </c>
      <c r="S1439" s="1" t="s">
        <v>1437</v>
      </c>
      <c r="T1439" s="1"/>
      <c r="U1439" s="1"/>
      <c r="V1439" s="1" t="s">
        <v>13920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24800</v>
      </c>
      <c r="F1440" s="1" t="s">
        <v>25425</v>
      </c>
      <c r="G1440" s="1" t="s">
        <v>26064</v>
      </c>
      <c r="H1440" s="1" t="s">
        <v>26718</v>
      </c>
      <c r="I1440" s="1" t="s">
        <v>11214</v>
      </c>
      <c r="J1440" s="1"/>
      <c r="K1440" s="1" t="s">
        <v>26770</v>
      </c>
      <c r="L1440" s="1" t="s">
        <v>1438</v>
      </c>
      <c r="M1440" s="1" t="s">
        <v>12830</v>
      </c>
      <c r="N1440" s="1" t="s">
        <v>13064</v>
      </c>
      <c r="O1440" s="1" t="s">
        <v>1438</v>
      </c>
      <c r="P1440" s="1" t="s">
        <v>26808</v>
      </c>
      <c r="Q1440" s="1" t="s">
        <v>26808</v>
      </c>
      <c r="R1440" s="1" t="s">
        <v>13910</v>
      </c>
      <c r="S1440" s="1" t="s">
        <v>1438</v>
      </c>
      <c r="T1440" s="1"/>
      <c r="U1440" s="1"/>
      <c r="V1440" s="1" t="s">
        <v>13920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14977</v>
      </c>
      <c r="F1441" s="1" t="s">
        <v>16004</v>
      </c>
      <c r="G1441" s="1" t="s">
        <v>17023</v>
      </c>
      <c r="H1441" s="1" t="s">
        <v>18088</v>
      </c>
      <c r="I1441" s="1" t="s">
        <v>9911</v>
      </c>
      <c r="J1441" s="1"/>
      <c r="K1441" s="1" t="s">
        <v>26770</v>
      </c>
      <c r="L1441" s="1" t="s">
        <v>1439</v>
      </c>
      <c r="M1441" s="1" t="s">
        <v>12831</v>
      </c>
      <c r="N1441" s="1" t="s">
        <v>13064</v>
      </c>
      <c r="O1441" s="1" t="s">
        <v>1439</v>
      </c>
      <c r="P1441" s="1" t="s">
        <v>26808</v>
      </c>
      <c r="Q1441" s="1" t="s">
        <v>26808</v>
      </c>
      <c r="R1441" s="1" t="s">
        <v>13910</v>
      </c>
      <c r="S1441" s="1" t="s">
        <v>1439</v>
      </c>
      <c r="T1441" s="1"/>
      <c r="U1441" s="1"/>
      <c r="V1441" s="1" t="s">
        <v>13920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6424</v>
      </c>
      <c r="G1442" s="1" t="s">
        <v>8014</v>
      </c>
      <c r="H1442" s="1" t="s">
        <v>9658</v>
      </c>
      <c r="I1442" s="1" t="s">
        <v>10793</v>
      </c>
      <c r="J1442" s="1"/>
      <c r="K1442" s="1" t="s">
        <v>26770</v>
      </c>
      <c r="L1442" s="1" t="s">
        <v>1440</v>
      </c>
      <c r="M1442" s="1" t="s">
        <v>12832</v>
      </c>
      <c r="N1442" s="1" t="s">
        <v>13064</v>
      </c>
      <c r="O1442" s="1" t="s">
        <v>1440</v>
      </c>
      <c r="P1442" s="1" t="s">
        <v>26808</v>
      </c>
      <c r="Q1442" s="1" t="s">
        <v>26808</v>
      </c>
      <c r="R1442" s="1" t="s">
        <v>13910</v>
      </c>
      <c r="S1442" s="1" t="s">
        <v>1440</v>
      </c>
      <c r="T1442" s="1"/>
      <c r="U1442" s="1"/>
      <c r="V1442" s="1" t="s">
        <v>13920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6425</v>
      </c>
      <c r="G1443" s="1" t="s">
        <v>4828</v>
      </c>
      <c r="H1443" s="1" t="s">
        <v>9659</v>
      </c>
      <c r="I1443" s="1" t="s">
        <v>10617</v>
      </c>
      <c r="J1443" s="1"/>
      <c r="K1443" s="1" t="s">
        <v>26770</v>
      </c>
      <c r="L1443" s="1" t="s">
        <v>1441</v>
      </c>
      <c r="M1443" s="1" t="s">
        <v>12833</v>
      </c>
      <c r="N1443" s="1" t="s">
        <v>13064</v>
      </c>
      <c r="O1443" s="1" t="s">
        <v>1441</v>
      </c>
      <c r="P1443" s="1" t="s">
        <v>26808</v>
      </c>
      <c r="Q1443" s="1" t="s">
        <v>26808</v>
      </c>
      <c r="R1443" s="1" t="s">
        <v>13910</v>
      </c>
      <c r="S1443" s="1" t="s">
        <v>1441</v>
      </c>
      <c r="T1443" s="1"/>
      <c r="U1443" s="1"/>
      <c r="V1443" s="1" t="s">
        <v>13920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6426</v>
      </c>
      <c r="G1444" s="1" t="s">
        <v>4829</v>
      </c>
      <c r="H1444" s="1" t="s">
        <v>9660</v>
      </c>
      <c r="I1444" s="1" t="s">
        <v>11215</v>
      </c>
      <c r="J1444" s="1"/>
      <c r="K1444" s="1" t="s">
        <v>26770</v>
      </c>
      <c r="L1444" s="1" t="s">
        <v>1442</v>
      </c>
      <c r="M1444" s="1" t="s">
        <v>12834</v>
      </c>
      <c r="N1444" s="1" t="s">
        <v>13064</v>
      </c>
      <c r="O1444" s="1" t="s">
        <v>1442</v>
      </c>
      <c r="P1444" s="1" t="s">
        <v>26808</v>
      </c>
      <c r="Q1444" s="1" t="s">
        <v>26808</v>
      </c>
      <c r="R1444" s="1" t="s">
        <v>13910</v>
      </c>
      <c r="S1444" s="1" t="s">
        <v>1442</v>
      </c>
      <c r="T1444" s="1"/>
      <c r="U1444" s="1"/>
      <c r="V1444" s="1" t="s">
        <v>13920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6427</v>
      </c>
      <c r="G1445" s="1" t="s">
        <v>8015</v>
      </c>
      <c r="H1445" s="1" t="s">
        <v>9661</v>
      </c>
      <c r="I1445" s="1" t="s">
        <v>10916</v>
      </c>
      <c r="J1445" s="1"/>
      <c r="K1445" s="1" t="s">
        <v>26770</v>
      </c>
      <c r="L1445" s="1" t="s">
        <v>1443</v>
      </c>
      <c r="M1445" s="1" t="s">
        <v>12835</v>
      </c>
      <c r="N1445" s="1" t="s">
        <v>13064</v>
      </c>
      <c r="O1445" s="1" t="s">
        <v>1443</v>
      </c>
      <c r="P1445" s="1" t="s">
        <v>26808</v>
      </c>
      <c r="Q1445" s="1" t="s">
        <v>26808</v>
      </c>
      <c r="R1445" s="1" t="s">
        <v>13910</v>
      </c>
      <c r="S1445" s="1" t="s">
        <v>1443</v>
      </c>
      <c r="T1445" s="1"/>
      <c r="U1445" s="1"/>
      <c r="V1445" s="1" t="s">
        <v>13920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6428</v>
      </c>
      <c r="G1446" s="1" t="s">
        <v>8016</v>
      </c>
      <c r="H1446" s="1" t="s">
        <v>9662</v>
      </c>
      <c r="I1446" s="1" t="s">
        <v>11216</v>
      </c>
      <c r="J1446" s="1"/>
      <c r="K1446" s="1" t="s">
        <v>26770</v>
      </c>
      <c r="L1446" s="1" t="s">
        <v>1444</v>
      </c>
      <c r="M1446" s="1" t="s">
        <v>12836</v>
      </c>
      <c r="N1446" s="1" t="s">
        <v>13064</v>
      </c>
      <c r="O1446" s="1" t="s">
        <v>1444</v>
      </c>
      <c r="P1446" s="1" t="s">
        <v>26808</v>
      </c>
      <c r="Q1446" s="1" t="s">
        <v>26808</v>
      </c>
      <c r="R1446" s="1" t="s">
        <v>13910</v>
      </c>
      <c r="S1446" s="1" t="s">
        <v>1444</v>
      </c>
      <c r="T1446" s="1"/>
      <c r="U1446" s="1"/>
      <c r="V1446" s="1" t="s">
        <v>13920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6429</v>
      </c>
      <c r="G1447" s="1" t="s">
        <v>8017</v>
      </c>
      <c r="H1447" s="1" t="s">
        <v>9663</v>
      </c>
      <c r="I1447" s="1" t="s">
        <v>11175</v>
      </c>
      <c r="J1447" s="1"/>
      <c r="K1447" s="1" t="s">
        <v>26770</v>
      </c>
      <c r="L1447" s="1" t="s">
        <v>1445</v>
      </c>
      <c r="M1447" s="1" t="s">
        <v>12837</v>
      </c>
      <c r="N1447" s="1" t="s">
        <v>13064</v>
      </c>
      <c r="O1447" s="1" t="s">
        <v>1445</v>
      </c>
      <c r="P1447" s="1" t="s">
        <v>26808</v>
      </c>
      <c r="Q1447" s="1" t="s">
        <v>26808</v>
      </c>
      <c r="R1447" s="1" t="s">
        <v>13910</v>
      </c>
      <c r="S1447" s="1" t="s">
        <v>1445</v>
      </c>
      <c r="T1447" s="1"/>
      <c r="U1447" s="1"/>
      <c r="V1447" s="1" t="s">
        <v>13920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6430</v>
      </c>
      <c r="G1448" s="1" t="s">
        <v>8018</v>
      </c>
      <c r="H1448" s="1" t="s">
        <v>9664</v>
      </c>
      <c r="I1448" s="1" t="s">
        <v>11217</v>
      </c>
      <c r="J1448" s="1"/>
      <c r="K1448" s="1" t="s">
        <v>26770</v>
      </c>
      <c r="L1448" s="1" t="s">
        <v>1446</v>
      </c>
      <c r="M1448" s="1" t="s">
        <v>12838</v>
      </c>
      <c r="N1448" s="1" t="s">
        <v>13064</v>
      </c>
      <c r="O1448" s="1" t="s">
        <v>1446</v>
      </c>
      <c r="P1448" s="1" t="s">
        <v>26808</v>
      </c>
      <c r="Q1448" s="1" t="s">
        <v>26808</v>
      </c>
      <c r="R1448" s="1" t="s">
        <v>13910</v>
      </c>
      <c r="S1448" s="1" t="s">
        <v>1446</v>
      </c>
      <c r="T1448" s="1"/>
      <c r="U1448" s="1"/>
      <c r="V1448" s="1" t="s">
        <v>13920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24801</v>
      </c>
      <c r="F1449" s="1" t="s">
        <v>25426</v>
      </c>
      <c r="G1449" s="1" t="s">
        <v>26065</v>
      </c>
      <c r="H1449" s="1" t="s">
        <v>26719</v>
      </c>
      <c r="I1449" s="1" t="s">
        <v>11218</v>
      </c>
      <c r="J1449" s="1"/>
      <c r="K1449" s="1" t="s">
        <v>26770</v>
      </c>
      <c r="L1449" s="1" t="s">
        <v>1447</v>
      </c>
      <c r="M1449" s="1" t="s">
        <v>12839</v>
      </c>
      <c r="N1449" s="1" t="s">
        <v>13064</v>
      </c>
      <c r="O1449" s="1" t="s">
        <v>1447</v>
      </c>
      <c r="P1449" s="1" t="s">
        <v>26809</v>
      </c>
      <c r="Q1449" s="1" t="s">
        <v>27725</v>
      </c>
      <c r="R1449" s="1" t="s">
        <v>13910</v>
      </c>
      <c r="S1449" s="1" t="s">
        <v>1447</v>
      </c>
      <c r="T1449" s="1" t="s">
        <v>27898</v>
      </c>
      <c r="U1449" s="1"/>
      <c r="V1449" s="1" t="s">
        <v>13920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20883</v>
      </c>
      <c r="F1450" s="1" t="s">
        <v>21659</v>
      </c>
      <c r="G1450" s="1" t="s">
        <v>22438</v>
      </c>
      <c r="H1450" s="1" t="s">
        <v>23247</v>
      </c>
      <c r="I1450" s="1" t="s">
        <v>11219</v>
      </c>
      <c r="J1450" s="1"/>
      <c r="K1450" s="1" t="s">
        <v>26770</v>
      </c>
      <c r="L1450" s="1" t="s">
        <v>1448</v>
      </c>
      <c r="M1450" s="1" t="s">
        <v>12840</v>
      </c>
      <c r="N1450" s="1" t="s">
        <v>13064</v>
      </c>
      <c r="O1450" s="1" t="s">
        <v>1448</v>
      </c>
      <c r="P1450" s="1" t="s">
        <v>26809</v>
      </c>
      <c r="Q1450" s="1" t="s">
        <v>27726</v>
      </c>
      <c r="R1450" s="1" t="s">
        <v>13910</v>
      </c>
      <c r="S1450" s="1" t="s">
        <v>1448</v>
      </c>
      <c r="T1450" s="1"/>
      <c r="U1450" s="1"/>
      <c r="V1450" s="1" t="s">
        <v>13920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24802</v>
      </c>
      <c r="F1451" s="1" t="s">
        <v>25427</v>
      </c>
      <c r="G1451" s="1" t="s">
        <v>26066</v>
      </c>
      <c r="H1451" s="1" t="s">
        <v>26720</v>
      </c>
      <c r="I1451" s="1" t="s">
        <v>11220</v>
      </c>
      <c r="J1451" s="1"/>
      <c r="K1451" s="1" t="s">
        <v>26770</v>
      </c>
      <c r="L1451" s="1" t="s">
        <v>1449</v>
      </c>
      <c r="M1451" s="1" t="s">
        <v>12841</v>
      </c>
      <c r="N1451" s="1" t="s">
        <v>13064</v>
      </c>
      <c r="O1451" s="1" t="s">
        <v>1449</v>
      </c>
      <c r="P1451" s="1" t="s">
        <v>26809</v>
      </c>
      <c r="Q1451" s="1" t="s">
        <v>27727</v>
      </c>
      <c r="R1451" s="1" t="s">
        <v>13910</v>
      </c>
      <c r="S1451" s="1" t="s">
        <v>1449</v>
      </c>
      <c r="T1451" s="1"/>
      <c r="U1451" s="1"/>
      <c r="V1451" s="1" t="s">
        <v>13920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6434</v>
      </c>
      <c r="G1452" s="1" t="s">
        <v>8022</v>
      </c>
      <c r="H1452" s="1" t="s">
        <v>9668</v>
      </c>
      <c r="I1452" s="1" t="s">
        <v>11221</v>
      </c>
      <c r="J1452" s="1"/>
      <c r="K1452" s="1" t="s">
        <v>26770</v>
      </c>
      <c r="L1452" s="1" t="s">
        <v>1450</v>
      </c>
      <c r="M1452" s="1" t="s">
        <v>12842</v>
      </c>
      <c r="N1452" s="1" t="s">
        <v>13064</v>
      </c>
      <c r="O1452" s="1" t="s">
        <v>1450</v>
      </c>
      <c r="P1452" s="1" t="s">
        <v>26809</v>
      </c>
      <c r="Q1452" s="1" t="s">
        <v>27728</v>
      </c>
      <c r="R1452" s="1" t="s">
        <v>13910</v>
      </c>
      <c r="S1452" s="1" t="s">
        <v>1450</v>
      </c>
      <c r="T1452" s="1"/>
      <c r="U1452" s="1"/>
      <c r="V1452" s="1" t="s">
        <v>13920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20884</v>
      </c>
      <c r="F1453" s="1" t="s">
        <v>21660</v>
      </c>
      <c r="G1453" s="1" t="s">
        <v>22439</v>
      </c>
      <c r="H1453" s="1" t="s">
        <v>23248</v>
      </c>
      <c r="I1453" s="1" t="s">
        <v>11044</v>
      </c>
      <c r="J1453" s="1"/>
      <c r="K1453" s="1" t="s">
        <v>26770</v>
      </c>
      <c r="L1453" s="1" t="s">
        <v>1451</v>
      </c>
      <c r="M1453" s="1" t="s">
        <v>12843</v>
      </c>
      <c r="N1453" s="1" t="s">
        <v>13064</v>
      </c>
      <c r="O1453" s="1" t="s">
        <v>1451</v>
      </c>
      <c r="P1453" s="1" t="s">
        <v>26809</v>
      </c>
      <c r="Q1453" s="1" t="s">
        <v>27729</v>
      </c>
      <c r="R1453" s="1" t="s">
        <v>13910</v>
      </c>
      <c r="S1453" s="1" t="s">
        <v>1451</v>
      </c>
      <c r="T1453" s="1"/>
      <c r="U1453" s="1"/>
      <c r="V1453" s="1" t="s">
        <v>13920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24803</v>
      </c>
      <c r="F1454" s="1" t="s">
        <v>25428</v>
      </c>
      <c r="G1454" s="1" t="s">
        <v>26067</v>
      </c>
      <c r="H1454" s="1" t="s">
        <v>26721</v>
      </c>
      <c r="I1454" s="1" t="s">
        <v>11222</v>
      </c>
      <c r="J1454" s="1"/>
      <c r="K1454" s="1" t="s">
        <v>26770</v>
      </c>
      <c r="L1454" s="1" t="s">
        <v>1452</v>
      </c>
      <c r="M1454" s="1" t="s">
        <v>12844</v>
      </c>
      <c r="N1454" s="1" t="s">
        <v>13064</v>
      </c>
      <c r="O1454" s="1" t="s">
        <v>1452</v>
      </c>
      <c r="P1454" s="1" t="s">
        <v>26809</v>
      </c>
      <c r="Q1454" s="1" t="s">
        <v>27730</v>
      </c>
      <c r="R1454" s="1" t="s">
        <v>13910</v>
      </c>
      <c r="S1454" s="1" t="s">
        <v>1452</v>
      </c>
      <c r="T1454" s="1"/>
      <c r="U1454" s="1"/>
      <c r="V1454" s="1" t="s">
        <v>13920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20885</v>
      </c>
      <c r="F1455" s="1" t="s">
        <v>21661</v>
      </c>
      <c r="G1455" s="1" t="s">
        <v>22440</v>
      </c>
      <c r="H1455" s="1" t="s">
        <v>23249</v>
      </c>
      <c r="I1455" s="1" t="s">
        <v>11223</v>
      </c>
      <c r="J1455" s="1"/>
      <c r="K1455" s="1" t="s">
        <v>26770</v>
      </c>
      <c r="L1455" s="1" t="s">
        <v>1453</v>
      </c>
      <c r="M1455" s="1" t="s">
        <v>12845</v>
      </c>
      <c r="N1455" s="1" t="s">
        <v>13064</v>
      </c>
      <c r="O1455" s="1" t="s">
        <v>1453</v>
      </c>
      <c r="P1455" s="1" t="s">
        <v>26809</v>
      </c>
      <c r="Q1455" s="1" t="s">
        <v>27731</v>
      </c>
      <c r="R1455" s="1" t="s">
        <v>13910</v>
      </c>
      <c r="S1455" s="1" t="s">
        <v>1453</v>
      </c>
      <c r="T1455" s="1"/>
      <c r="U1455" s="1"/>
      <c r="V1455" s="1" t="s">
        <v>13920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20886</v>
      </c>
      <c r="F1456" s="1" t="s">
        <v>20886</v>
      </c>
      <c r="G1456" s="1" t="s">
        <v>22441</v>
      </c>
      <c r="H1456" s="1" t="s">
        <v>23250</v>
      </c>
      <c r="I1456" s="1" t="s">
        <v>10419</v>
      </c>
      <c r="J1456" s="1"/>
      <c r="K1456" s="1" t="s">
        <v>26770</v>
      </c>
      <c r="L1456" s="1" t="s">
        <v>1454</v>
      </c>
      <c r="M1456" s="1" t="s">
        <v>12846</v>
      </c>
      <c r="N1456" s="1" t="s">
        <v>13064</v>
      </c>
      <c r="O1456" s="1" t="s">
        <v>1454</v>
      </c>
      <c r="P1456" s="1" t="s">
        <v>26809</v>
      </c>
      <c r="Q1456" s="1" t="s">
        <v>27732</v>
      </c>
      <c r="R1456" s="1" t="s">
        <v>13910</v>
      </c>
      <c r="S1456" s="1" t="s">
        <v>1454</v>
      </c>
      <c r="T1456" s="1"/>
      <c r="U1456" s="1"/>
      <c r="V1456" s="1" t="s">
        <v>13920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6438</v>
      </c>
      <c r="G1457" s="1" t="s">
        <v>8027</v>
      </c>
      <c r="H1457" s="1" t="s">
        <v>9673</v>
      </c>
      <c r="I1457" s="1" t="s">
        <v>11224</v>
      </c>
      <c r="J1457" s="1"/>
      <c r="K1457" s="1" t="s">
        <v>26770</v>
      </c>
      <c r="L1457" s="1" t="s">
        <v>1455</v>
      </c>
      <c r="M1457" s="1" t="s">
        <v>12847</v>
      </c>
      <c r="N1457" s="1" t="s">
        <v>13064</v>
      </c>
      <c r="O1457" s="1" t="s">
        <v>1455</v>
      </c>
      <c r="P1457" s="1" t="s">
        <v>26809</v>
      </c>
      <c r="Q1457" s="1" t="s">
        <v>27733</v>
      </c>
      <c r="R1457" s="1" t="s">
        <v>13910</v>
      </c>
      <c r="S1457" s="1" t="s">
        <v>1455</v>
      </c>
      <c r="T1457" s="1"/>
      <c r="U1457" s="1"/>
      <c r="V1457" s="1" t="s">
        <v>13920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4843</v>
      </c>
      <c r="G1458" s="1" t="s">
        <v>8028</v>
      </c>
      <c r="H1458" s="1" t="s">
        <v>9674</v>
      </c>
      <c r="I1458" s="1" t="s">
        <v>11225</v>
      </c>
      <c r="J1458" s="1"/>
      <c r="K1458" s="1" t="s">
        <v>26770</v>
      </c>
      <c r="L1458" s="1" t="s">
        <v>1456</v>
      </c>
      <c r="M1458" s="1" t="s">
        <v>12848</v>
      </c>
      <c r="N1458" s="1" t="s">
        <v>13064</v>
      </c>
      <c r="O1458" s="1" t="s">
        <v>1456</v>
      </c>
      <c r="P1458" s="1" t="s">
        <v>26809</v>
      </c>
      <c r="Q1458" s="1" t="s">
        <v>27734</v>
      </c>
      <c r="R1458" s="1" t="s">
        <v>13910</v>
      </c>
      <c r="S1458" s="1" t="s">
        <v>1456</v>
      </c>
      <c r="T1458" s="1"/>
      <c r="U1458" s="1"/>
      <c r="V1458" s="1" t="s">
        <v>13920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20887</v>
      </c>
      <c r="F1459" s="1" t="s">
        <v>21662</v>
      </c>
      <c r="G1459" s="1" t="s">
        <v>22442</v>
      </c>
      <c r="H1459" s="1" t="s">
        <v>23251</v>
      </c>
      <c r="I1459" s="1" t="s">
        <v>10983</v>
      </c>
      <c r="J1459" s="1"/>
      <c r="K1459" s="1" t="s">
        <v>26770</v>
      </c>
      <c r="L1459" s="1" t="s">
        <v>1457</v>
      </c>
      <c r="M1459" s="1" t="s">
        <v>12849</v>
      </c>
      <c r="N1459" s="1" t="s">
        <v>13064</v>
      </c>
      <c r="O1459" s="1" t="s">
        <v>1457</v>
      </c>
      <c r="P1459" s="1" t="s">
        <v>26809</v>
      </c>
      <c r="Q1459" s="1" t="s">
        <v>27735</v>
      </c>
      <c r="R1459" s="1" t="s">
        <v>13910</v>
      </c>
      <c r="S1459" s="1" t="s">
        <v>1457</v>
      </c>
      <c r="T1459" s="1"/>
      <c r="U1459" s="1"/>
      <c r="V1459" s="1" t="s">
        <v>13920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24804</v>
      </c>
      <c r="F1460" s="1" t="s">
        <v>25429</v>
      </c>
      <c r="G1460" s="1" t="s">
        <v>26068</v>
      </c>
      <c r="H1460" s="1" t="s">
        <v>26722</v>
      </c>
      <c r="I1460" s="1" t="s">
        <v>11226</v>
      </c>
      <c r="J1460" s="1"/>
      <c r="K1460" s="1" t="s">
        <v>26770</v>
      </c>
      <c r="L1460" s="1" t="s">
        <v>1458</v>
      </c>
      <c r="M1460" s="1" t="s">
        <v>12850</v>
      </c>
      <c r="N1460" s="1" t="s">
        <v>13064</v>
      </c>
      <c r="O1460" s="1" t="s">
        <v>1458</v>
      </c>
      <c r="P1460" s="1" t="s">
        <v>26809</v>
      </c>
      <c r="Q1460" s="1" t="s">
        <v>27736</v>
      </c>
      <c r="R1460" s="1" t="s">
        <v>13910</v>
      </c>
      <c r="S1460" s="1" t="s">
        <v>1458</v>
      </c>
      <c r="T1460" s="1"/>
      <c r="U1460" s="1"/>
      <c r="V1460" s="1" t="s">
        <v>13920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24805</v>
      </c>
      <c r="F1461" s="1" t="s">
        <v>25430</v>
      </c>
      <c r="G1461" s="1" t="s">
        <v>26069</v>
      </c>
      <c r="H1461" s="1" t="s">
        <v>26723</v>
      </c>
      <c r="I1461" s="1" t="s">
        <v>11227</v>
      </c>
      <c r="J1461" s="1"/>
      <c r="K1461" s="1" t="s">
        <v>26770</v>
      </c>
      <c r="L1461" s="1" t="s">
        <v>1459</v>
      </c>
      <c r="M1461" s="1" t="s">
        <v>12851</v>
      </c>
      <c r="N1461" s="1" t="s">
        <v>13064</v>
      </c>
      <c r="O1461" s="1" t="s">
        <v>1459</v>
      </c>
      <c r="P1461" s="1" t="s">
        <v>26809</v>
      </c>
      <c r="Q1461" s="1" t="s">
        <v>27737</v>
      </c>
      <c r="R1461" s="1" t="s">
        <v>13910</v>
      </c>
      <c r="S1461" s="1" t="s">
        <v>1459</v>
      </c>
      <c r="T1461" s="1"/>
      <c r="U1461" s="1"/>
      <c r="V1461" s="1" t="s">
        <v>13920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6442</v>
      </c>
      <c r="G1462" s="1" t="s">
        <v>8032</v>
      </c>
      <c r="H1462" s="1" t="s">
        <v>9678</v>
      </c>
      <c r="I1462" s="1" t="s">
        <v>11228</v>
      </c>
      <c r="J1462" s="1"/>
      <c r="K1462" s="1" t="s">
        <v>26770</v>
      </c>
      <c r="L1462" s="1" t="s">
        <v>1460</v>
      </c>
      <c r="M1462" s="1" t="s">
        <v>12852</v>
      </c>
      <c r="N1462" s="1" t="s">
        <v>13064</v>
      </c>
      <c r="O1462" s="1" t="s">
        <v>1460</v>
      </c>
      <c r="P1462" s="1" t="s">
        <v>26809</v>
      </c>
      <c r="Q1462" s="1" t="s">
        <v>27738</v>
      </c>
      <c r="R1462" s="1" t="s">
        <v>13910</v>
      </c>
      <c r="S1462" s="1" t="s">
        <v>1460</v>
      </c>
      <c r="T1462" s="1"/>
      <c r="U1462" s="1"/>
      <c r="V1462" s="1" t="s">
        <v>13920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24806</v>
      </c>
      <c r="F1463" s="1" t="s">
        <v>25431</v>
      </c>
      <c r="G1463" s="1" t="s">
        <v>26070</v>
      </c>
      <c r="H1463" s="1" t="s">
        <v>26724</v>
      </c>
      <c r="I1463" s="1" t="s">
        <v>11229</v>
      </c>
      <c r="J1463" s="1"/>
      <c r="K1463" s="1" t="s">
        <v>26770</v>
      </c>
      <c r="L1463" s="1" t="s">
        <v>1461</v>
      </c>
      <c r="M1463" s="1" t="s">
        <v>12853</v>
      </c>
      <c r="N1463" s="1" t="s">
        <v>13064</v>
      </c>
      <c r="O1463" s="1" t="s">
        <v>1461</v>
      </c>
      <c r="P1463" s="1" t="s">
        <v>26809</v>
      </c>
      <c r="Q1463" s="1" t="s">
        <v>27739</v>
      </c>
      <c r="R1463" s="1" t="s">
        <v>13910</v>
      </c>
      <c r="S1463" s="1" t="s">
        <v>1461</v>
      </c>
      <c r="T1463" s="1"/>
      <c r="U1463" s="1"/>
      <c r="V1463" s="1" t="s">
        <v>13920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14986</v>
      </c>
      <c r="F1464" s="1" t="s">
        <v>16012</v>
      </c>
      <c r="G1464" s="1" t="s">
        <v>17032</v>
      </c>
      <c r="H1464" s="1" t="s">
        <v>18097</v>
      </c>
      <c r="I1464" s="1" t="s">
        <v>11230</v>
      </c>
      <c r="J1464" s="1"/>
      <c r="K1464" s="1" t="s">
        <v>26770</v>
      </c>
      <c r="L1464" s="1" t="s">
        <v>1462</v>
      </c>
      <c r="M1464" s="1" t="s">
        <v>12854</v>
      </c>
      <c r="N1464" s="1" t="s">
        <v>13064</v>
      </c>
      <c r="O1464" s="1" t="s">
        <v>1462</v>
      </c>
      <c r="P1464" s="1" t="s">
        <v>26809</v>
      </c>
      <c r="Q1464" s="1" t="s">
        <v>27740</v>
      </c>
      <c r="R1464" s="1" t="s">
        <v>13910</v>
      </c>
      <c r="S1464" s="1" t="s">
        <v>1462</v>
      </c>
      <c r="T1464" s="1"/>
      <c r="U1464" s="1"/>
      <c r="V1464" s="1" t="s">
        <v>13920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24807</v>
      </c>
      <c r="F1465" s="1" t="s">
        <v>25432</v>
      </c>
      <c r="G1465" s="1" t="s">
        <v>26071</v>
      </c>
      <c r="H1465" s="1" t="s">
        <v>26725</v>
      </c>
      <c r="I1465" s="1" t="s">
        <v>11231</v>
      </c>
      <c r="J1465" s="1"/>
      <c r="K1465" s="1" t="s">
        <v>26770</v>
      </c>
      <c r="L1465" s="1" t="s">
        <v>1463</v>
      </c>
      <c r="M1465" s="1" t="s">
        <v>12855</v>
      </c>
      <c r="N1465" s="1" t="s">
        <v>13064</v>
      </c>
      <c r="O1465" s="1" t="s">
        <v>1463</v>
      </c>
      <c r="P1465" s="1" t="s">
        <v>26809</v>
      </c>
      <c r="Q1465" s="1" t="s">
        <v>27741</v>
      </c>
      <c r="R1465" s="1" t="s">
        <v>13910</v>
      </c>
      <c r="S1465" s="1" t="s">
        <v>1463</v>
      </c>
      <c r="T1465" s="1"/>
      <c r="U1465" s="1"/>
      <c r="V1465" s="1" t="s">
        <v>13920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24808</v>
      </c>
      <c r="F1466" s="1" t="s">
        <v>25433</v>
      </c>
      <c r="G1466" s="1" t="s">
        <v>26072</v>
      </c>
      <c r="H1466" s="1" t="s">
        <v>26726</v>
      </c>
      <c r="I1466" s="1" t="s">
        <v>11232</v>
      </c>
      <c r="J1466" s="1"/>
      <c r="K1466" s="1" t="s">
        <v>26770</v>
      </c>
      <c r="L1466" s="1" t="s">
        <v>1464</v>
      </c>
      <c r="M1466" s="1" t="s">
        <v>12856</v>
      </c>
      <c r="N1466" s="1" t="s">
        <v>13064</v>
      </c>
      <c r="O1466" s="1" t="s">
        <v>1464</v>
      </c>
      <c r="P1466" s="1" t="s">
        <v>26810</v>
      </c>
      <c r="Q1466" s="1" t="s">
        <v>26810</v>
      </c>
      <c r="R1466" s="1" t="s">
        <v>13910</v>
      </c>
      <c r="S1466" s="1" t="s">
        <v>1464</v>
      </c>
      <c r="T1466" s="1"/>
      <c r="U1466" s="1" t="s">
        <v>27920</v>
      </c>
      <c r="V1466" s="1" t="s">
        <v>13920</v>
      </c>
      <c r="W1466" s="1" t="s">
        <v>1464</v>
      </c>
      <c r="X1466" s="1" t="s">
        <v>27934</v>
      </c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8037</v>
      </c>
      <c r="H1467" s="1" t="s">
        <v>9683</v>
      </c>
      <c r="I1467" s="1" t="s">
        <v>11233</v>
      </c>
      <c r="J1467" s="1"/>
      <c r="K1467" s="1" t="s">
        <v>26770</v>
      </c>
      <c r="L1467" s="1" t="s">
        <v>1465</v>
      </c>
      <c r="M1467" s="1" t="s">
        <v>12857</v>
      </c>
      <c r="N1467" s="1" t="s">
        <v>13064</v>
      </c>
      <c r="O1467" s="1" t="s">
        <v>1465</v>
      </c>
      <c r="P1467" s="1" t="s">
        <v>26810</v>
      </c>
      <c r="Q1467" s="1" t="s">
        <v>26810</v>
      </c>
      <c r="R1467" s="1" t="s">
        <v>13910</v>
      </c>
      <c r="S1467" s="1" t="s">
        <v>1465</v>
      </c>
      <c r="T1467" s="1"/>
      <c r="U1467" s="1"/>
      <c r="V1467" s="1" t="s">
        <v>13920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4853</v>
      </c>
      <c r="G1468" s="1" t="s">
        <v>8038</v>
      </c>
      <c r="H1468" s="1" t="s">
        <v>9684</v>
      </c>
      <c r="I1468" s="1" t="s">
        <v>11234</v>
      </c>
      <c r="J1468" s="1"/>
      <c r="K1468" s="1" t="s">
        <v>26770</v>
      </c>
      <c r="L1468" s="1" t="s">
        <v>1466</v>
      </c>
      <c r="M1468" s="1" t="s">
        <v>12858</v>
      </c>
      <c r="N1468" s="1" t="s">
        <v>13064</v>
      </c>
      <c r="O1468" s="1" t="s">
        <v>1466</v>
      </c>
      <c r="P1468" s="1" t="s">
        <v>26810</v>
      </c>
      <c r="Q1468" s="1" t="s">
        <v>26810</v>
      </c>
      <c r="R1468" s="1" t="s">
        <v>13910</v>
      </c>
      <c r="S1468" s="1" t="s">
        <v>1466</v>
      </c>
      <c r="T1468" s="1"/>
      <c r="U1468" s="1"/>
      <c r="V1468" s="1" t="s">
        <v>13920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6447</v>
      </c>
      <c r="G1469" s="1" t="s">
        <v>8039</v>
      </c>
      <c r="H1469" s="1" t="s">
        <v>9685</v>
      </c>
      <c r="I1469" s="1" t="s">
        <v>10871</v>
      </c>
      <c r="J1469" s="1"/>
      <c r="K1469" s="1" t="s">
        <v>26770</v>
      </c>
      <c r="L1469" s="1" t="s">
        <v>1467</v>
      </c>
      <c r="M1469" s="1" t="s">
        <v>12859</v>
      </c>
      <c r="N1469" s="1" t="s">
        <v>13064</v>
      </c>
      <c r="O1469" s="1" t="s">
        <v>1467</v>
      </c>
      <c r="P1469" s="1" t="s">
        <v>26810</v>
      </c>
      <c r="Q1469" s="1" t="s">
        <v>26810</v>
      </c>
      <c r="R1469" s="1" t="s">
        <v>13910</v>
      </c>
      <c r="S1469" s="1" t="s">
        <v>1467</v>
      </c>
      <c r="T1469" s="1"/>
      <c r="U1469" s="1"/>
      <c r="V1469" s="1" t="s">
        <v>13920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14988</v>
      </c>
      <c r="F1470" s="1" t="s">
        <v>14988</v>
      </c>
      <c r="G1470" s="1" t="s">
        <v>17034</v>
      </c>
      <c r="H1470" s="1" t="s">
        <v>18099</v>
      </c>
      <c r="I1470" s="1" t="s">
        <v>11235</v>
      </c>
      <c r="J1470" s="1"/>
      <c r="K1470" s="1" t="s">
        <v>26770</v>
      </c>
      <c r="L1470" s="1" t="s">
        <v>1468</v>
      </c>
      <c r="M1470" s="1" t="s">
        <v>12860</v>
      </c>
      <c r="N1470" s="1" t="s">
        <v>13064</v>
      </c>
      <c r="O1470" s="1" t="s">
        <v>1468</v>
      </c>
      <c r="P1470" s="1" t="s">
        <v>26810</v>
      </c>
      <c r="Q1470" s="1" t="s">
        <v>26810</v>
      </c>
      <c r="R1470" s="1" t="s">
        <v>13910</v>
      </c>
      <c r="S1470" s="1" t="s">
        <v>1468</v>
      </c>
      <c r="T1470" s="1"/>
      <c r="U1470" s="1"/>
      <c r="V1470" s="1" t="s">
        <v>13920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6448</v>
      </c>
      <c r="G1471" s="1" t="s">
        <v>8041</v>
      </c>
      <c r="H1471" s="1" t="s">
        <v>9687</v>
      </c>
      <c r="I1471" s="1" t="s">
        <v>11236</v>
      </c>
      <c r="J1471" s="1"/>
      <c r="K1471" s="1" t="s">
        <v>26770</v>
      </c>
      <c r="L1471" s="1" t="s">
        <v>1469</v>
      </c>
      <c r="M1471" s="1" t="s">
        <v>12861</v>
      </c>
      <c r="N1471" s="1" t="s">
        <v>13064</v>
      </c>
      <c r="O1471" s="1" t="s">
        <v>1469</v>
      </c>
      <c r="P1471" s="1" t="s">
        <v>26810</v>
      </c>
      <c r="Q1471" s="1" t="s">
        <v>26810</v>
      </c>
      <c r="R1471" s="1" t="s">
        <v>13910</v>
      </c>
      <c r="S1471" s="1" t="s">
        <v>1469</v>
      </c>
      <c r="T1471" s="1"/>
      <c r="U1471" s="1"/>
      <c r="V1471" s="1" t="s">
        <v>13920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24809</v>
      </c>
      <c r="F1472" s="1" t="s">
        <v>25434</v>
      </c>
      <c r="G1472" s="1" t="s">
        <v>26073</v>
      </c>
      <c r="H1472" s="1" t="s">
        <v>26727</v>
      </c>
      <c r="I1472" s="1" t="s">
        <v>11237</v>
      </c>
      <c r="J1472" s="1"/>
      <c r="K1472" s="1" t="s">
        <v>26770</v>
      </c>
      <c r="L1472" s="1" t="s">
        <v>1470</v>
      </c>
      <c r="M1472" s="1" t="s">
        <v>12862</v>
      </c>
      <c r="N1472" s="1" t="s">
        <v>13064</v>
      </c>
      <c r="O1472" s="1" t="s">
        <v>1470</v>
      </c>
      <c r="P1472" s="1" t="s">
        <v>26810</v>
      </c>
      <c r="Q1472" s="1" t="s">
        <v>26810</v>
      </c>
      <c r="R1472" s="1" t="s">
        <v>13910</v>
      </c>
      <c r="S1472" s="1" t="s">
        <v>1470</v>
      </c>
      <c r="T1472" s="1"/>
      <c r="U1472" s="1"/>
      <c r="V1472" s="1" t="s">
        <v>13920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14990</v>
      </c>
      <c r="F1473" s="1" t="s">
        <v>16015</v>
      </c>
      <c r="G1473" s="1" t="s">
        <v>17036</v>
      </c>
      <c r="H1473" s="1" t="s">
        <v>18101</v>
      </c>
      <c r="I1473" s="1" t="s">
        <v>11238</v>
      </c>
      <c r="J1473" s="1"/>
      <c r="K1473" s="1" t="s">
        <v>26770</v>
      </c>
      <c r="L1473" s="1" t="s">
        <v>1471</v>
      </c>
      <c r="M1473" s="1" t="s">
        <v>12863</v>
      </c>
      <c r="N1473" s="1" t="s">
        <v>13064</v>
      </c>
      <c r="O1473" s="1" t="s">
        <v>1471</v>
      </c>
      <c r="P1473" s="1" t="s">
        <v>26810</v>
      </c>
      <c r="Q1473" s="1" t="s">
        <v>26810</v>
      </c>
      <c r="R1473" s="1" t="s">
        <v>13910</v>
      </c>
      <c r="S1473" s="1" t="s">
        <v>1471</v>
      </c>
      <c r="T1473" s="1"/>
      <c r="U1473" s="1"/>
      <c r="V1473" s="1" t="s">
        <v>13920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24810</v>
      </c>
      <c r="F1474" s="1" t="s">
        <v>25435</v>
      </c>
      <c r="G1474" s="1" t="s">
        <v>26074</v>
      </c>
      <c r="H1474" s="1" t="s">
        <v>26728</v>
      </c>
      <c r="I1474" s="1" t="s">
        <v>11239</v>
      </c>
      <c r="J1474" s="1"/>
      <c r="K1474" s="1" t="s">
        <v>26770</v>
      </c>
      <c r="L1474" s="1" t="s">
        <v>1472</v>
      </c>
      <c r="M1474" s="1" t="s">
        <v>12864</v>
      </c>
      <c r="N1474" s="1" t="s">
        <v>13064</v>
      </c>
      <c r="O1474" s="1" t="s">
        <v>1472</v>
      </c>
      <c r="P1474" s="1" t="s">
        <v>26810</v>
      </c>
      <c r="Q1474" s="1" t="s">
        <v>26810</v>
      </c>
      <c r="R1474" s="1" t="s">
        <v>13910</v>
      </c>
      <c r="S1474" s="1" t="s">
        <v>1472</v>
      </c>
      <c r="T1474" s="1"/>
      <c r="U1474" s="1"/>
      <c r="V1474" s="1" t="s">
        <v>13920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6452</v>
      </c>
      <c r="G1475" s="1" t="s">
        <v>8045</v>
      </c>
      <c r="H1475" s="1" t="s">
        <v>9691</v>
      </c>
      <c r="I1475" s="1" t="s">
        <v>11240</v>
      </c>
      <c r="J1475" s="1"/>
      <c r="K1475" s="1" t="s">
        <v>26770</v>
      </c>
      <c r="L1475" s="1" t="s">
        <v>1473</v>
      </c>
      <c r="M1475" s="1" t="s">
        <v>12865</v>
      </c>
      <c r="N1475" s="1" t="s">
        <v>13064</v>
      </c>
      <c r="O1475" s="1" t="s">
        <v>1473</v>
      </c>
      <c r="P1475" s="1" t="s">
        <v>26810</v>
      </c>
      <c r="Q1475" s="1" t="s">
        <v>26810</v>
      </c>
      <c r="R1475" s="1" t="s">
        <v>13910</v>
      </c>
      <c r="S1475" s="1" t="s">
        <v>1473</v>
      </c>
      <c r="T1475" s="1"/>
      <c r="U1475" s="1"/>
      <c r="V1475" s="1" t="s">
        <v>13920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6453</v>
      </c>
      <c r="G1476" s="1" t="s">
        <v>8046</v>
      </c>
      <c r="H1476" s="1" t="s">
        <v>9692</v>
      </c>
      <c r="I1476" s="1" t="s">
        <v>10218</v>
      </c>
      <c r="J1476" s="1"/>
      <c r="K1476" s="1" t="s">
        <v>26770</v>
      </c>
      <c r="L1476" s="1" t="s">
        <v>1474</v>
      </c>
      <c r="M1476" s="1" t="s">
        <v>12866</v>
      </c>
      <c r="N1476" s="1" t="s">
        <v>13064</v>
      </c>
      <c r="O1476" s="1" t="s">
        <v>1474</v>
      </c>
      <c r="P1476" s="1" t="s">
        <v>26810</v>
      </c>
      <c r="Q1476" s="1" t="s">
        <v>26810</v>
      </c>
      <c r="R1476" s="1" t="s">
        <v>13910</v>
      </c>
      <c r="S1476" s="1" t="s">
        <v>1474</v>
      </c>
      <c r="T1476" s="1"/>
      <c r="U1476" s="1"/>
      <c r="V1476" s="1" t="s">
        <v>13920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14991</v>
      </c>
      <c r="F1477" s="1" t="s">
        <v>16016</v>
      </c>
      <c r="G1477" s="1" t="s">
        <v>17037</v>
      </c>
      <c r="H1477" s="1" t="s">
        <v>18102</v>
      </c>
      <c r="I1477" s="1" t="s">
        <v>11241</v>
      </c>
      <c r="J1477" s="1"/>
      <c r="K1477" s="1" t="s">
        <v>26770</v>
      </c>
      <c r="L1477" s="1" t="s">
        <v>1475</v>
      </c>
      <c r="M1477" s="1" t="s">
        <v>12867</v>
      </c>
      <c r="N1477" s="1" t="s">
        <v>13064</v>
      </c>
      <c r="O1477" s="1" t="s">
        <v>1475</v>
      </c>
      <c r="P1477" s="1" t="s">
        <v>26810</v>
      </c>
      <c r="Q1477" s="1" t="s">
        <v>26810</v>
      </c>
      <c r="R1477" s="1" t="s">
        <v>13910</v>
      </c>
      <c r="S1477" s="1" t="s">
        <v>1475</v>
      </c>
      <c r="T1477" s="1"/>
      <c r="U1477" s="1"/>
      <c r="V1477" s="1" t="s">
        <v>13920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24811</v>
      </c>
      <c r="F1478" s="1" t="s">
        <v>25436</v>
      </c>
      <c r="G1478" s="1" t="s">
        <v>26075</v>
      </c>
      <c r="H1478" s="1" t="s">
        <v>26729</v>
      </c>
      <c r="I1478" s="1" t="s">
        <v>11242</v>
      </c>
      <c r="J1478" s="1"/>
      <c r="K1478" s="1" t="s">
        <v>26770</v>
      </c>
      <c r="L1478" s="1" t="s">
        <v>1476</v>
      </c>
      <c r="M1478" s="1" t="s">
        <v>12868</v>
      </c>
      <c r="N1478" s="1" t="s">
        <v>13064</v>
      </c>
      <c r="O1478" s="1" t="s">
        <v>1476</v>
      </c>
      <c r="P1478" s="1" t="s">
        <v>26810</v>
      </c>
      <c r="Q1478" s="1" t="s">
        <v>26810</v>
      </c>
      <c r="R1478" s="1" t="s">
        <v>13910</v>
      </c>
      <c r="S1478" s="1" t="s">
        <v>1476</v>
      </c>
      <c r="T1478" s="1"/>
      <c r="U1478" s="1"/>
      <c r="V1478" s="1" t="s">
        <v>13920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14993</v>
      </c>
      <c r="F1479" s="1" t="s">
        <v>16018</v>
      </c>
      <c r="G1479" s="1" t="s">
        <v>17039</v>
      </c>
      <c r="H1479" s="1" t="s">
        <v>18104</v>
      </c>
      <c r="I1479" s="1" t="s">
        <v>10205</v>
      </c>
      <c r="J1479" s="1"/>
      <c r="K1479" s="1" t="s">
        <v>26770</v>
      </c>
      <c r="L1479" s="1" t="s">
        <v>1477</v>
      </c>
      <c r="M1479" s="1" t="s">
        <v>12869</v>
      </c>
      <c r="N1479" s="1" t="s">
        <v>13064</v>
      </c>
      <c r="O1479" s="1" t="s">
        <v>1477</v>
      </c>
      <c r="P1479" s="1" t="s">
        <v>26810</v>
      </c>
      <c r="Q1479" s="1" t="s">
        <v>26810</v>
      </c>
      <c r="R1479" s="1" t="s">
        <v>13910</v>
      </c>
      <c r="S1479" s="1" t="s">
        <v>1477</v>
      </c>
      <c r="T1479" s="1"/>
      <c r="U1479" s="1"/>
      <c r="V1479" s="1" t="s">
        <v>13920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14994</v>
      </c>
      <c r="F1480" s="1" t="s">
        <v>16019</v>
      </c>
      <c r="G1480" s="1" t="s">
        <v>17040</v>
      </c>
      <c r="H1480" s="1" t="s">
        <v>18105</v>
      </c>
      <c r="I1480" s="1" t="s">
        <v>11243</v>
      </c>
      <c r="J1480" s="1"/>
      <c r="K1480" s="1" t="s">
        <v>26770</v>
      </c>
      <c r="L1480" s="1" t="s">
        <v>1478</v>
      </c>
      <c r="M1480" s="1" t="s">
        <v>12870</v>
      </c>
      <c r="N1480" s="1" t="s">
        <v>13064</v>
      </c>
      <c r="O1480" s="1" t="s">
        <v>1478</v>
      </c>
      <c r="P1480" s="1" t="s">
        <v>26810</v>
      </c>
      <c r="Q1480" s="1" t="s">
        <v>26810</v>
      </c>
      <c r="R1480" s="1" t="s">
        <v>13910</v>
      </c>
      <c r="S1480" s="1" t="s">
        <v>1478</v>
      </c>
      <c r="T1480" s="1"/>
      <c r="U1480" s="1"/>
      <c r="V1480" s="1" t="s">
        <v>13920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14995</v>
      </c>
      <c r="F1481" s="1" t="s">
        <v>16020</v>
      </c>
      <c r="G1481" s="1" t="s">
        <v>17041</v>
      </c>
      <c r="H1481" s="1" t="s">
        <v>18106</v>
      </c>
      <c r="I1481" s="1" t="s">
        <v>11244</v>
      </c>
      <c r="J1481" s="1"/>
      <c r="K1481" s="1" t="s">
        <v>26770</v>
      </c>
      <c r="L1481" s="1" t="s">
        <v>1479</v>
      </c>
      <c r="M1481" s="1" t="s">
        <v>12871</v>
      </c>
      <c r="N1481" s="1" t="s">
        <v>13064</v>
      </c>
      <c r="O1481" s="1" t="s">
        <v>1479</v>
      </c>
      <c r="P1481" s="1" t="s">
        <v>26810</v>
      </c>
      <c r="Q1481" s="1" t="s">
        <v>26810</v>
      </c>
      <c r="R1481" s="1" t="s">
        <v>13910</v>
      </c>
      <c r="S1481" s="1" t="s">
        <v>1479</v>
      </c>
      <c r="T1481" s="1"/>
      <c r="U1481" s="1"/>
      <c r="V1481" s="1" t="s">
        <v>13920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20893</v>
      </c>
      <c r="F1482" s="1" t="s">
        <v>21668</v>
      </c>
      <c r="G1482" s="1" t="s">
        <v>22448</v>
      </c>
      <c r="H1482" s="1" t="s">
        <v>23257</v>
      </c>
      <c r="I1482" s="1" t="s">
        <v>11091</v>
      </c>
      <c r="J1482" s="1"/>
      <c r="K1482" s="1" t="s">
        <v>26770</v>
      </c>
      <c r="L1482" s="1" t="s">
        <v>1480</v>
      </c>
      <c r="M1482" s="1" t="s">
        <v>12872</v>
      </c>
      <c r="N1482" s="1" t="s">
        <v>13064</v>
      </c>
      <c r="O1482" s="1" t="s">
        <v>1480</v>
      </c>
      <c r="P1482" s="1" t="s">
        <v>26810</v>
      </c>
      <c r="Q1482" s="1" t="s">
        <v>26810</v>
      </c>
      <c r="R1482" s="1" t="s">
        <v>13910</v>
      </c>
      <c r="S1482" s="1" t="s">
        <v>1480</v>
      </c>
      <c r="T1482" s="1"/>
      <c r="U1482" s="1"/>
      <c r="V1482" s="1" t="s">
        <v>13920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24812</v>
      </c>
      <c r="F1483" s="1" t="s">
        <v>25437</v>
      </c>
      <c r="G1483" s="1" t="s">
        <v>26076</v>
      </c>
      <c r="H1483" s="1" t="s">
        <v>26730</v>
      </c>
      <c r="I1483" s="1" t="s">
        <v>11245</v>
      </c>
      <c r="J1483" s="1"/>
      <c r="K1483" s="1" t="s">
        <v>26770</v>
      </c>
      <c r="L1483" s="1" t="s">
        <v>1481</v>
      </c>
      <c r="M1483" s="1" t="s">
        <v>12873</v>
      </c>
      <c r="N1483" s="1" t="s">
        <v>13064</v>
      </c>
      <c r="O1483" s="1" t="s">
        <v>1481</v>
      </c>
      <c r="P1483" s="1" t="s">
        <v>26810</v>
      </c>
      <c r="Q1483" s="1" t="s">
        <v>26810</v>
      </c>
      <c r="R1483" s="1" t="s">
        <v>13910</v>
      </c>
      <c r="S1483" s="1" t="s">
        <v>1481</v>
      </c>
      <c r="T1483" s="1"/>
      <c r="U1483" s="1"/>
      <c r="V1483" s="1" t="s">
        <v>13920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24813</v>
      </c>
      <c r="F1484" s="1" t="s">
        <v>25438</v>
      </c>
      <c r="G1484" s="1" t="s">
        <v>26077</v>
      </c>
      <c r="H1484" s="1" t="s">
        <v>26731</v>
      </c>
      <c r="I1484" s="1" t="s">
        <v>11246</v>
      </c>
      <c r="J1484" s="1"/>
      <c r="K1484" s="1" t="s">
        <v>26770</v>
      </c>
      <c r="L1484" s="1" t="s">
        <v>1482</v>
      </c>
      <c r="M1484" s="1" t="s">
        <v>12874</v>
      </c>
      <c r="N1484" s="1" t="s">
        <v>13064</v>
      </c>
      <c r="O1484" s="1" t="s">
        <v>1482</v>
      </c>
      <c r="P1484" s="1" t="s">
        <v>26810</v>
      </c>
      <c r="Q1484" s="1" t="s">
        <v>26810</v>
      </c>
      <c r="R1484" s="1" t="s">
        <v>13910</v>
      </c>
      <c r="S1484" s="1" t="s">
        <v>1482</v>
      </c>
      <c r="T1484" s="1"/>
      <c r="U1484" s="1"/>
      <c r="V1484" s="1" t="s">
        <v>13920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4870</v>
      </c>
      <c r="G1485" s="1" t="s">
        <v>8055</v>
      </c>
      <c r="H1485" s="1" t="s">
        <v>9701</v>
      </c>
      <c r="I1485" s="1" t="s">
        <v>10618</v>
      </c>
      <c r="J1485" s="1"/>
      <c r="K1485" s="1" t="s">
        <v>26770</v>
      </c>
      <c r="L1485" s="1" t="s">
        <v>1483</v>
      </c>
      <c r="M1485" s="1" t="s">
        <v>12875</v>
      </c>
      <c r="N1485" s="1" t="s">
        <v>13064</v>
      </c>
      <c r="O1485" s="1" t="s">
        <v>1483</v>
      </c>
      <c r="P1485" s="1" t="s">
        <v>26810</v>
      </c>
      <c r="Q1485" s="1" t="s">
        <v>26810</v>
      </c>
      <c r="R1485" s="1" t="s">
        <v>13910</v>
      </c>
      <c r="S1485" s="1" t="s">
        <v>1483</v>
      </c>
      <c r="T1485" s="1"/>
      <c r="U1485" s="1"/>
      <c r="V1485" s="1" t="s">
        <v>13920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6462</v>
      </c>
      <c r="G1486" s="1" t="s">
        <v>8056</v>
      </c>
      <c r="H1486" s="1" t="s">
        <v>9702</v>
      </c>
      <c r="I1486" s="1" t="s">
        <v>11247</v>
      </c>
      <c r="J1486" s="1"/>
      <c r="K1486" s="1" t="s">
        <v>26770</v>
      </c>
      <c r="L1486" s="1" t="s">
        <v>1484</v>
      </c>
      <c r="M1486" s="1" t="s">
        <v>12876</v>
      </c>
      <c r="N1486" s="1" t="s">
        <v>13064</v>
      </c>
      <c r="O1486" s="1" t="s">
        <v>1484</v>
      </c>
      <c r="P1486" s="1" t="s">
        <v>26810</v>
      </c>
      <c r="Q1486" s="1" t="s">
        <v>26810</v>
      </c>
      <c r="R1486" s="1" t="s">
        <v>13910</v>
      </c>
      <c r="S1486" s="1" t="s">
        <v>1484</v>
      </c>
      <c r="T1486" s="1"/>
      <c r="U1486" s="1"/>
      <c r="V1486" s="1" t="s">
        <v>13920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24814</v>
      </c>
      <c r="F1487" s="1" t="s">
        <v>25439</v>
      </c>
      <c r="G1487" s="1" t="s">
        <v>26078</v>
      </c>
      <c r="H1487" s="1" t="s">
        <v>26732</v>
      </c>
      <c r="I1487" s="1" t="s">
        <v>11248</v>
      </c>
      <c r="J1487" s="1"/>
      <c r="K1487" s="1" t="s">
        <v>26770</v>
      </c>
      <c r="L1487" s="1" t="s">
        <v>1485</v>
      </c>
      <c r="M1487" s="1" t="s">
        <v>12877</v>
      </c>
      <c r="N1487" s="1" t="s">
        <v>13064</v>
      </c>
      <c r="O1487" s="1" t="s">
        <v>1485</v>
      </c>
      <c r="P1487" s="1" t="s">
        <v>26810</v>
      </c>
      <c r="Q1487" s="1" t="s">
        <v>26810</v>
      </c>
      <c r="R1487" s="1" t="s">
        <v>13910</v>
      </c>
      <c r="S1487" s="1" t="s">
        <v>1485</v>
      </c>
      <c r="T1487" s="1"/>
      <c r="U1487" s="1"/>
      <c r="V1487" s="1" t="s">
        <v>13920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6464</v>
      </c>
      <c r="G1488" s="1" t="s">
        <v>8058</v>
      </c>
      <c r="H1488" s="1" t="s">
        <v>9704</v>
      </c>
      <c r="I1488" s="1" t="s">
        <v>11249</v>
      </c>
      <c r="J1488" s="1"/>
      <c r="K1488" s="1" t="s">
        <v>26770</v>
      </c>
      <c r="L1488" s="1" t="s">
        <v>1486</v>
      </c>
      <c r="M1488" s="1" t="s">
        <v>12878</v>
      </c>
      <c r="N1488" s="1" t="s">
        <v>13064</v>
      </c>
      <c r="O1488" s="1" t="s">
        <v>1486</v>
      </c>
      <c r="P1488" s="1" t="s">
        <v>26810</v>
      </c>
      <c r="Q1488" s="1" t="s">
        <v>26810</v>
      </c>
      <c r="R1488" s="1" t="s">
        <v>13910</v>
      </c>
      <c r="S1488" s="1" t="s">
        <v>1486</v>
      </c>
      <c r="T1488" s="1"/>
      <c r="U1488" s="1"/>
      <c r="V1488" s="1" t="s">
        <v>13920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6465</v>
      </c>
      <c r="G1489" s="1" t="s">
        <v>8059</v>
      </c>
      <c r="H1489" s="1" t="s">
        <v>9705</v>
      </c>
      <c r="I1489" s="1" t="s">
        <v>11250</v>
      </c>
      <c r="J1489" s="1"/>
      <c r="K1489" s="1" t="s">
        <v>26770</v>
      </c>
      <c r="L1489" s="1" t="s">
        <v>1487</v>
      </c>
      <c r="M1489" s="1" t="s">
        <v>12879</v>
      </c>
      <c r="N1489" s="1" t="s">
        <v>13064</v>
      </c>
      <c r="O1489" s="1" t="s">
        <v>1487</v>
      </c>
      <c r="P1489" s="1" t="s">
        <v>26810</v>
      </c>
      <c r="Q1489" s="1" t="s">
        <v>26810</v>
      </c>
      <c r="R1489" s="1" t="s">
        <v>13910</v>
      </c>
      <c r="S1489" s="1" t="s">
        <v>1487</v>
      </c>
      <c r="T1489" s="1"/>
      <c r="U1489" s="1"/>
      <c r="V1489" s="1" t="s">
        <v>13920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6466</v>
      </c>
      <c r="G1490" s="1" t="s">
        <v>8060</v>
      </c>
      <c r="H1490" s="1" t="s">
        <v>9706</v>
      </c>
      <c r="I1490" s="1" t="s">
        <v>11251</v>
      </c>
      <c r="J1490" s="1"/>
      <c r="K1490" s="1" t="s">
        <v>26770</v>
      </c>
      <c r="L1490" s="1" t="s">
        <v>1488</v>
      </c>
      <c r="M1490" s="1" t="s">
        <v>12880</v>
      </c>
      <c r="N1490" s="1" t="s">
        <v>13064</v>
      </c>
      <c r="O1490" s="1" t="s">
        <v>1488</v>
      </c>
      <c r="P1490" s="1" t="s">
        <v>26810</v>
      </c>
      <c r="Q1490" s="1" t="s">
        <v>26810</v>
      </c>
      <c r="R1490" s="1" t="s">
        <v>13910</v>
      </c>
      <c r="S1490" s="1" t="s">
        <v>1488</v>
      </c>
      <c r="T1490" s="1"/>
      <c r="U1490" s="1"/>
      <c r="V1490" s="1" t="s">
        <v>13920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6467</v>
      </c>
      <c r="G1491" s="1" t="s">
        <v>8061</v>
      </c>
      <c r="H1491" s="1" t="s">
        <v>9707</v>
      </c>
      <c r="I1491" s="1" t="s">
        <v>11252</v>
      </c>
      <c r="J1491" s="1"/>
      <c r="K1491" s="1" t="s">
        <v>26770</v>
      </c>
      <c r="L1491" s="1" t="s">
        <v>1489</v>
      </c>
      <c r="M1491" s="1" t="s">
        <v>12881</v>
      </c>
      <c r="N1491" s="1" t="s">
        <v>13064</v>
      </c>
      <c r="O1491" s="1" t="s">
        <v>1489</v>
      </c>
      <c r="P1491" s="1" t="s">
        <v>26810</v>
      </c>
      <c r="Q1491" s="1" t="s">
        <v>26810</v>
      </c>
      <c r="R1491" s="1" t="s">
        <v>13910</v>
      </c>
      <c r="S1491" s="1" t="s">
        <v>1489</v>
      </c>
      <c r="T1491" s="1"/>
      <c r="U1491" s="1"/>
      <c r="V1491" s="1" t="s">
        <v>13920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24815</v>
      </c>
      <c r="F1492" s="1" t="s">
        <v>25440</v>
      </c>
      <c r="G1492" s="1" t="s">
        <v>26079</v>
      </c>
      <c r="H1492" s="1" t="s">
        <v>26733</v>
      </c>
      <c r="I1492" s="1" t="s">
        <v>11253</v>
      </c>
      <c r="J1492" s="1"/>
      <c r="K1492" s="1" t="s">
        <v>26770</v>
      </c>
      <c r="L1492" s="1" t="s">
        <v>1490</v>
      </c>
      <c r="M1492" s="1" t="s">
        <v>12882</v>
      </c>
      <c r="N1492" s="1" t="s">
        <v>13064</v>
      </c>
      <c r="O1492" s="1" t="s">
        <v>1490</v>
      </c>
      <c r="P1492" s="1" t="s">
        <v>26810</v>
      </c>
      <c r="Q1492" s="1" t="s">
        <v>26810</v>
      </c>
      <c r="R1492" s="1" t="s">
        <v>13910</v>
      </c>
      <c r="S1492" s="1" t="s">
        <v>1490</v>
      </c>
      <c r="T1492" s="1"/>
      <c r="U1492" s="1"/>
      <c r="V1492" s="1" t="s">
        <v>13920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6469</v>
      </c>
      <c r="G1493" s="1" t="s">
        <v>8063</v>
      </c>
      <c r="H1493" s="1" t="s">
        <v>9709</v>
      </c>
      <c r="I1493" s="1" t="s">
        <v>11254</v>
      </c>
      <c r="J1493" s="1"/>
      <c r="K1493" s="1" t="s">
        <v>26770</v>
      </c>
      <c r="L1493" s="1" t="s">
        <v>1491</v>
      </c>
      <c r="M1493" s="1" t="s">
        <v>12883</v>
      </c>
      <c r="N1493" s="1" t="s">
        <v>13064</v>
      </c>
      <c r="O1493" s="1" t="s">
        <v>1491</v>
      </c>
      <c r="P1493" s="1" t="s">
        <v>26810</v>
      </c>
      <c r="Q1493" s="1" t="s">
        <v>26810</v>
      </c>
      <c r="R1493" s="1" t="s">
        <v>13910</v>
      </c>
      <c r="S1493" s="1" t="s">
        <v>1491</v>
      </c>
      <c r="T1493" s="1"/>
      <c r="U1493" s="1"/>
      <c r="V1493" s="1" t="s">
        <v>13920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4879</v>
      </c>
      <c r="G1494" s="1" t="s">
        <v>8064</v>
      </c>
      <c r="H1494" s="1" t="s">
        <v>9710</v>
      </c>
      <c r="I1494" s="1" t="s">
        <v>11255</v>
      </c>
      <c r="J1494" s="1"/>
      <c r="K1494" s="1" t="s">
        <v>26770</v>
      </c>
      <c r="L1494" s="1" t="s">
        <v>1492</v>
      </c>
      <c r="M1494" s="1" t="s">
        <v>12884</v>
      </c>
      <c r="N1494" s="1" t="s">
        <v>13064</v>
      </c>
      <c r="O1494" s="1" t="s">
        <v>1492</v>
      </c>
      <c r="P1494" s="1" t="s">
        <v>26810</v>
      </c>
      <c r="Q1494" s="1" t="s">
        <v>26810</v>
      </c>
      <c r="R1494" s="1" t="s">
        <v>13910</v>
      </c>
      <c r="S1494" s="1" t="s">
        <v>1492</v>
      </c>
      <c r="T1494" s="1"/>
      <c r="U1494" s="1"/>
      <c r="V1494" s="1" t="s">
        <v>13920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15000</v>
      </c>
      <c r="F1495" s="1" t="s">
        <v>16023</v>
      </c>
      <c r="G1495" s="1" t="s">
        <v>17046</v>
      </c>
      <c r="H1495" s="1" t="s">
        <v>18111</v>
      </c>
      <c r="I1495" s="1" t="s">
        <v>11256</v>
      </c>
      <c r="J1495" s="1"/>
      <c r="K1495" s="1" t="s">
        <v>26770</v>
      </c>
      <c r="L1495" s="1" t="s">
        <v>1493</v>
      </c>
      <c r="M1495" s="1" t="s">
        <v>12885</v>
      </c>
      <c r="N1495" s="1" t="s">
        <v>13064</v>
      </c>
      <c r="O1495" s="1" t="s">
        <v>1493</v>
      </c>
      <c r="P1495" s="1" t="s">
        <v>26810</v>
      </c>
      <c r="Q1495" s="1" t="s">
        <v>26810</v>
      </c>
      <c r="R1495" s="1" t="s">
        <v>13910</v>
      </c>
      <c r="S1495" s="1" t="s">
        <v>1493</v>
      </c>
      <c r="T1495" s="1"/>
      <c r="U1495" s="1"/>
      <c r="V1495" s="1" t="s">
        <v>13920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6471</v>
      </c>
      <c r="G1496" s="1" t="s">
        <v>8066</v>
      </c>
      <c r="H1496" s="1" t="s">
        <v>9712</v>
      </c>
      <c r="I1496" s="1" t="s">
        <v>10129</v>
      </c>
      <c r="J1496" s="1"/>
      <c r="K1496" s="1" t="s">
        <v>26770</v>
      </c>
      <c r="L1496" s="1" t="s">
        <v>1494</v>
      </c>
      <c r="M1496" s="1" t="s">
        <v>12886</v>
      </c>
      <c r="N1496" s="1" t="s">
        <v>13064</v>
      </c>
      <c r="O1496" s="1" t="s">
        <v>1494</v>
      </c>
      <c r="P1496" s="1" t="s">
        <v>26810</v>
      </c>
      <c r="Q1496" s="1" t="s">
        <v>26810</v>
      </c>
      <c r="R1496" s="1" t="s">
        <v>13910</v>
      </c>
      <c r="S1496" s="1" t="s">
        <v>1494</v>
      </c>
      <c r="T1496" s="1"/>
      <c r="U1496" s="1"/>
      <c r="V1496" s="1" t="s">
        <v>13920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6472</v>
      </c>
      <c r="G1497" s="1" t="s">
        <v>8067</v>
      </c>
      <c r="H1497" s="1" t="s">
        <v>9713</v>
      </c>
      <c r="I1497" s="1" t="s">
        <v>11257</v>
      </c>
      <c r="J1497" s="1"/>
      <c r="K1497" s="1" t="s">
        <v>26770</v>
      </c>
      <c r="L1497" s="1" t="s">
        <v>1495</v>
      </c>
      <c r="M1497" s="1" t="s">
        <v>12887</v>
      </c>
      <c r="N1497" s="1" t="s">
        <v>13064</v>
      </c>
      <c r="O1497" s="1" t="s">
        <v>1495</v>
      </c>
      <c r="P1497" s="1" t="s">
        <v>26810</v>
      </c>
      <c r="Q1497" s="1" t="s">
        <v>26810</v>
      </c>
      <c r="R1497" s="1" t="s">
        <v>13910</v>
      </c>
      <c r="S1497" s="1" t="s">
        <v>1495</v>
      </c>
      <c r="T1497" s="1"/>
      <c r="U1497" s="1"/>
      <c r="V1497" s="1" t="s">
        <v>13920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24816</v>
      </c>
      <c r="F1498" s="1" t="s">
        <v>25441</v>
      </c>
      <c r="G1498" s="1" t="s">
        <v>26080</v>
      </c>
      <c r="H1498" s="1" t="s">
        <v>26734</v>
      </c>
      <c r="I1498" s="1" t="s">
        <v>11258</v>
      </c>
      <c r="J1498" s="1"/>
      <c r="K1498" s="1" t="s">
        <v>26770</v>
      </c>
      <c r="L1498" s="1" t="s">
        <v>1496</v>
      </c>
      <c r="M1498" s="1" t="s">
        <v>12888</v>
      </c>
      <c r="N1498" s="1" t="s">
        <v>13064</v>
      </c>
      <c r="O1498" s="1" t="s">
        <v>1496</v>
      </c>
      <c r="P1498" s="1" t="s">
        <v>26810</v>
      </c>
      <c r="Q1498" s="1" t="s">
        <v>26810</v>
      </c>
      <c r="R1498" s="1" t="s">
        <v>13910</v>
      </c>
      <c r="S1498" s="1" t="s">
        <v>1496</v>
      </c>
      <c r="T1498" s="1"/>
      <c r="U1498" s="1"/>
      <c r="V1498" s="1" t="s">
        <v>13920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24817</v>
      </c>
      <c r="F1499" s="1" t="s">
        <v>25442</v>
      </c>
      <c r="G1499" s="1" t="s">
        <v>24817</v>
      </c>
      <c r="H1499" s="1" t="s">
        <v>26735</v>
      </c>
      <c r="I1499" s="1" t="s">
        <v>10931</v>
      </c>
      <c r="J1499" s="1"/>
      <c r="K1499" s="1" t="s">
        <v>26770</v>
      </c>
      <c r="L1499" s="1" t="s">
        <v>1497</v>
      </c>
      <c r="M1499" s="1" t="s">
        <v>12889</v>
      </c>
      <c r="N1499" s="1" t="s">
        <v>13064</v>
      </c>
      <c r="O1499" s="1" t="s">
        <v>1497</v>
      </c>
      <c r="P1499" s="1" t="s">
        <v>26810</v>
      </c>
      <c r="Q1499" s="1" t="s">
        <v>26810</v>
      </c>
      <c r="R1499" s="1" t="s">
        <v>13910</v>
      </c>
      <c r="S1499" s="1" t="s">
        <v>1497</v>
      </c>
      <c r="T1499" s="1"/>
      <c r="U1499" s="1"/>
      <c r="V1499" s="1" t="s">
        <v>13920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6475</v>
      </c>
      <c r="G1500" s="1" t="s">
        <v>8069</v>
      </c>
      <c r="H1500" s="1" t="s">
        <v>9716</v>
      </c>
      <c r="I1500" s="1" t="s">
        <v>11259</v>
      </c>
      <c r="J1500" s="1"/>
      <c r="K1500" s="1" t="s">
        <v>26770</v>
      </c>
      <c r="L1500" s="1" t="s">
        <v>1498</v>
      </c>
      <c r="M1500" s="1" t="s">
        <v>12890</v>
      </c>
      <c r="N1500" s="1" t="s">
        <v>13064</v>
      </c>
      <c r="O1500" s="1" t="s">
        <v>1498</v>
      </c>
      <c r="P1500" s="1" t="s">
        <v>26810</v>
      </c>
      <c r="Q1500" s="1" t="s">
        <v>26810</v>
      </c>
      <c r="R1500" s="1" t="s">
        <v>13910</v>
      </c>
      <c r="S1500" s="1" t="s">
        <v>1498</v>
      </c>
      <c r="T1500" s="1"/>
      <c r="U1500" s="1"/>
      <c r="V1500" s="1" t="s">
        <v>13920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6476</v>
      </c>
      <c r="G1501" s="1" t="s">
        <v>8070</v>
      </c>
      <c r="H1501" s="1" t="s">
        <v>9717</v>
      </c>
      <c r="I1501" s="1" t="s">
        <v>11260</v>
      </c>
      <c r="J1501" s="1"/>
      <c r="K1501" s="1" t="s">
        <v>26770</v>
      </c>
      <c r="L1501" s="1" t="s">
        <v>1499</v>
      </c>
      <c r="M1501" s="1" t="s">
        <v>12891</v>
      </c>
      <c r="N1501" s="1" t="s">
        <v>13064</v>
      </c>
      <c r="O1501" s="1" t="s">
        <v>1499</v>
      </c>
      <c r="P1501" s="1" t="s">
        <v>26810</v>
      </c>
      <c r="Q1501" s="1" t="s">
        <v>26810</v>
      </c>
      <c r="R1501" s="1" t="s">
        <v>13910</v>
      </c>
      <c r="S1501" s="1" t="s">
        <v>1499</v>
      </c>
      <c r="T1501" s="1"/>
      <c r="U1501" s="1"/>
      <c r="V1501" s="1" t="s">
        <v>13920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24818</v>
      </c>
      <c r="F1502" s="1" t="s">
        <v>25443</v>
      </c>
      <c r="G1502" s="1" t="s">
        <v>26081</v>
      </c>
      <c r="H1502" s="1" t="s">
        <v>26736</v>
      </c>
      <c r="I1502" s="1" t="s">
        <v>11095</v>
      </c>
      <c r="J1502" s="1"/>
      <c r="K1502" s="1" t="s">
        <v>26770</v>
      </c>
      <c r="L1502" s="1" t="s">
        <v>1500</v>
      </c>
      <c r="M1502" s="1" t="s">
        <v>12892</v>
      </c>
      <c r="N1502" s="1" t="s">
        <v>13064</v>
      </c>
      <c r="O1502" s="1" t="s">
        <v>1500</v>
      </c>
      <c r="P1502" s="1" t="s">
        <v>26811</v>
      </c>
      <c r="Q1502" s="1" t="s">
        <v>27742</v>
      </c>
      <c r="R1502" s="1" t="s">
        <v>13910</v>
      </c>
      <c r="S1502" s="1" t="s">
        <v>1500</v>
      </c>
      <c r="T1502" s="1" t="s">
        <v>27899</v>
      </c>
      <c r="U1502" s="1"/>
      <c r="V1502" s="1" t="s">
        <v>13920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6478</v>
      </c>
      <c r="G1503" s="1" t="s">
        <v>8072</v>
      </c>
      <c r="H1503" s="1" t="s">
        <v>9719</v>
      </c>
      <c r="I1503" s="1" t="s">
        <v>10533</v>
      </c>
      <c r="J1503" s="1"/>
      <c r="K1503" s="1" t="s">
        <v>26770</v>
      </c>
      <c r="L1503" s="1" t="s">
        <v>1501</v>
      </c>
      <c r="M1503" s="1" t="s">
        <v>12893</v>
      </c>
      <c r="N1503" s="1" t="s">
        <v>13064</v>
      </c>
      <c r="O1503" s="1" t="s">
        <v>1501</v>
      </c>
      <c r="P1503" s="1" t="s">
        <v>26811</v>
      </c>
      <c r="Q1503" s="1" t="s">
        <v>27743</v>
      </c>
      <c r="R1503" s="1" t="s">
        <v>13910</v>
      </c>
      <c r="S1503" s="1" t="s">
        <v>1501</v>
      </c>
      <c r="T1503" s="1"/>
      <c r="U1503" s="1"/>
      <c r="V1503" s="1" t="s">
        <v>13920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15002</v>
      </c>
      <c r="F1504" s="1" t="s">
        <v>16025</v>
      </c>
      <c r="G1504" s="1" t="s">
        <v>17048</v>
      </c>
      <c r="H1504" s="1" t="s">
        <v>18113</v>
      </c>
      <c r="I1504" s="1" t="s">
        <v>11261</v>
      </c>
      <c r="J1504" s="1"/>
      <c r="K1504" s="1" t="s">
        <v>26770</v>
      </c>
      <c r="L1504" s="1" t="s">
        <v>1502</v>
      </c>
      <c r="M1504" s="1" t="s">
        <v>12894</v>
      </c>
      <c r="N1504" s="1" t="s">
        <v>13064</v>
      </c>
      <c r="O1504" s="1" t="s">
        <v>1502</v>
      </c>
      <c r="P1504" s="1" t="s">
        <v>26811</v>
      </c>
      <c r="Q1504" s="1" t="s">
        <v>27744</v>
      </c>
      <c r="R1504" s="1" t="s">
        <v>13910</v>
      </c>
      <c r="S1504" s="1" t="s">
        <v>1502</v>
      </c>
      <c r="T1504" s="1"/>
      <c r="U1504" s="1"/>
      <c r="V1504" s="1" t="s">
        <v>13920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4890</v>
      </c>
      <c r="G1505" s="1" t="s">
        <v>8074</v>
      </c>
      <c r="H1505" s="1" t="s">
        <v>9721</v>
      </c>
      <c r="I1505" s="1" t="s">
        <v>11262</v>
      </c>
      <c r="J1505" s="1"/>
      <c r="K1505" s="1" t="s">
        <v>26770</v>
      </c>
      <c r="L1505" s="1" t="s">
        <v>1503</v>
      </c>
      <c r="M1505" s="1" t="s">
        <v>12895</v>
      </c>
      <c r="N1505" s="1" t="s">
        <v>13064</v>
      </c>
      <c r="O1505" s="1" t="s">
        <v>1503</v>
      </c>
      <c r="P1505" s="1" t="s">
        <v>26811</v>
      </c>
      <c r="Q1505" s="1" t="s">
        <v>27745</v>
      </c>
      <c r="R1505" s="1" t="s">
        <v>13910</v>
      </c>
      <c r="S1505" s="1" t="s">
        <v>1503</v>
      </c>
      <c r="T1505" s="1"/>
      <c r="U1505" s="1"/>
      <c r="V1505" s="1" t="s">
        <v>13920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6480</v>
      </c>
      <c r="G1506" s="1" t="s">
        <v>8075</v>
      </c>
      <c r="H1506" s="1" t="s">
        <v>9722</v>
      </c>
      <c r="I1506" s="1" t="s">
        <v>11263</v>
      </c>
      <c r="J1506" s="1"/>
      <c r="K1506" s="1" t="s">
        <v>26770</v>
      </c>
      <c r="L1506" s="1" t="s">
        <v>1504</v>
      </c>
      <c r="M1506" s="1" t="s">
        <v>12896</v>
      </c>
      <c r="N1506" s="1" t="s">
        <v>13064</v>
      </c>
      <c r="O1506" s="1" t="s">
        <v>1504</v>
      </c>
      <c r="P1506" s="1" t="s">
        <v>26811</v>
      </c>
      <c r="Q1506" s="1" t="s">
        <v>27746</v>
      </c>
      <c r="R1506" s="1" t="s">
        <v>13910</v>
      </c>
      <c r="S1506" s="1" t="s">
        <v>1504</v>
      </c>
      <c r="T1506" s="1"/>
      <c r="U1506" s="1"/>
      <c r="V1506" s="1" t="s">
        <v>13920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6481</v>
      </c>
      <c r="G1507" s="1" t="s">
        <v>8076</v>
      </c>
      <c r="H1507" s="1" t="s">
        <v>9723</v>
      </c>
      <c r="I1507" s="1" t="s">
        <v>10745</v>
      </c>
      <c r="J1507" s="1"/>
      <c r="K1507" s="1" t="s">
        <v>26770</v>
      </c>
      <c r="L1507" s="1" t="s">
        <v>1505</v>
      </c>
      <c r="M1507" s="1" t="s">
        <v>12897</v>
      </c>
      <c r="N1507" s="1" t="s">
        <v>13064</v>
      </c>
      <c r="O1507" s="1" t="s">
        <v>1505</v>
      </c>
      <c r="P1507" s="1" t="s">
        <v>26811</v>
      </c>
      <c r="Q1507" s="1" t="s">
        <v>27747</v>
      </c>
      <c r="R1507" s="1" t="s">
        <v>13910</v>
      </c>
      <c r="S1507" s="1" t="s">
        <v>1505</v>
      </c>
      <c r="T1507" s="1"/>
      <c r="U1507" s="1"/>
      <c r="V1507" s="1" t="s">
        <v>13920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6482</v>
      </c>
      <c r="G1508" s="1" t="s">
        <v>8077</v>
      </c>
      <c r="H1508" s="1" t="s">
        <v>8077</v>
      </c>
      <c r="I1508" s="1" t="s">
        <v>11264</v>
      </c>
      <c r="J1508" s="1"/>
      <c r="K1508" s="1" t="s">
        <v>26770</v>
      </c>
      <c r="L1508" s="1" t="s">
        <v>1506</v>
      </c>
      <c r="M1508" s="1" t="s">
        <v>12898</v>
      </c>
      <c r="N1508" s="1" t="s">
        <v>13064</v>
      </c>
      <c r="O1508" s="1" t="s">
        <v>1506</v>
      </c>
      <c r="P1508" s="1" t="s">
        <v>26811</v>
      </c>
      <c r="Q1508" s="1" t="s">
        <v>27748</v>
      </c>
      <c r="R1508" s="1" t="s">
        <v>13910</v>
      </c>
      <c r="S1508" s="1" t="s">
        <v>1506</v>
      </c>
      <c r="T1508" s="1"/>
      <c r="U1508" s="1"/>
      <c r="V1508" s="1" t="s">
        <v>13920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24819</v>
      </c>
      <c r="F1509" s="1" t="s">
        <v>25444</v>
      </c>
      <c r="G1509" s="1" t="s">
        <v>26082</v>
      </c>
      <c r="H1509" s="1" t="s">
        <v>26737</v>
      </c>
      <c r="I1509" s="1" t="s">
        <v>11265</v>
      </c>
      <c r="J1509" s="1"/>
      <c r="K1509" s="1" t="s">
        <v>26770</v>
      </c>
      <c r="L1509" s="1" t="s">
        <v>1507</v>
      </c>
      <c r="M1509" s="1" t="s">
        <v>12899</v>
      </c>
      <c r="N1509" s="1" t="s">
        <v>13064</v>
      </c>
      <c r="O1509" s="1" t="s">
        <v>1507</v>
      </c>
      <c r="P1509" s="1" t="s">
        <v>26811</v>
      </c>
      <c r="Q1509" s="1" t="s">
        <v>27749</v>
      </c>
      <c r="R1509" s="1" t="s">
        <v>13910</v>
      </c>
      <c r="S1509" s="1" t="s">
        <v>1507</v>
      </c>
      <c r="T1509" s="1"/>
      <c r="U1509" s="1"/>
      <c r="V1509" s="1" t="s">
        <v>13920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6484</v>
      </c>
      <c r="G1510" s="1" t="s">
        <v>8079</v>
      </c>
      <c r="H1510" s="1" t="s">
        <v>9725</v>
      </c>
      <c r="I1510" s="1" t="s">
        <v>11266</v>
      </c>
      <c r="J1510" s="1"/>
      <c r="K1510" s="1" t="s">
        <v>26770</v>
      </c>
      <c r="L1510" s="1" t="s">
        <v>1508</v>
      </c>
      <c r="M1510" s="1" t="s">
        <v>12900</v>
      </c>
      <c r="N1510" s="1" t="s">
        <v>13064</v>
      </c>
      <c r="O1510" s="1" t="s">
        <v>1508</v>
      </c>
      <c r="P1510" s="1" t="s">
        <v>26811</v>
      </c>
      <c r="Q1510" s="1" t="s">
        <v>27750</v>
      </c>
      <c r="R1510" s="1" t="s">
        <v>13910</v>
      </c>
      <c r="S1510" s="1" t="s">
        <v>1508</v>
      </c>
      <c r="T1510" s="1"/>
      <c r="U1510" s="1"/>
      <c r="V1510" s="1" t="s">
        <v>13920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15005</v>
      </c>
      <c r="F1511" s="1" t="s">
        <v>16028</v>
      </c>
      <c r="G1511" s="1" t="s">
        <v>17051</v>
      </c>
      <c r="H1511" s="1" t="s">
        <v>18116</v>
      </c>
      <c r="I1511" s="1" t="s">
        <v>11267</v>
      </c>
      <c r="J1511" s="1"/>
      <c r="K1511" s="1" t="s">
        <v>26770</v>
      </c>
      <c r="L1511" s="1" t="s">
        <v>1509</v>
      </c>
      <c r="M1511" s="1" t="s">
        <v>12901</v>
      </c>
      <c r="N1511" s="1" t="s">
        <v>13064</v>
      </c>
      <c r="O1511" s="1" t="s">
        <v>1509</v>
      </c>
      <c r="P1511" s="1" t="s">
        <v>26811</v>
      </c>
      <c r="Q1511" s="1" t="s">
        <v>27751</v>
      </c>
      <c r="R1511" s="1" t="s">
        <v>13910</v>
      </c>
      <c r="S1511" s="1" t="s">
        <v>1509</v>
      </c>
      <c r="T1511" s="1"/>
      <c r="U1511" s="1"/>
      <c r="V1511" s="1" t="s">
        <v>13920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24820</v>
      </c>
      <c r="F1512" s="1" t="s">
        <v>25445</v>
      </c>
      <c r="G1512" s="1" t="s">
        <v>26083</v>
      </c>
      <c r="H1512" s="1" t="s">
        <v>26738</v>
      </c>
      <c r="I1512" s="1" t="s">
        <v>11268</v>
      </c>
      <c r="J1512" s="1"/>
      <c r="K1512" s="1" t="s">
        <v>26770</v>
      </c>
      <c r="L1512" s="1" t="s">
        <v>1510</v>
      </c>
      <c r="M1512" s="1" t="s">
        <v>12902</v>
      </c>
      <c r="N1512" s="1" t="s">
        <v>13064</v>
      </c>
      <c r="O1512" s="1" t="s">
        <v>1510</v>
      </c>
      <c r="P1512" s="1" t="s">
        <v>26811</v>
      </c>
      <c r="Q1512" s="1" t="s">
        <v>27752</v>
      </c>
      <c r="R1512" s="1" t="s">
        <v>13910</v>
      </c>
      <c r="S1512" s="1" t="s">
        <v>1510</v>
      </c>
      <c r="T1512" s="1"/>
      <c r="U1512" s="1"/>
      <c r="V1512" s="1" t="s">
        <v>13920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6487</v>
      </c>
      <c r="G1513" s="1" t="s">
        <v>8082</v>
      </c>
      <c r="H1513" s="1" t="s">
        <v>9728</v>
      </c>
      <c r="I1513" s="1" t="s">
        <v>11269</v>
      </c>
      <c r="J1513" s="1"/>
      <c r="K1513" s="1" t="s">
        <v>26770</v>
      </c>
      <c r="L1513" s="1" t="s">
        <v>1511</v>
      </c>
      <c r="M1513" s="1" t="s">
        <v>12903</v>
      </c>
      <c r="N1513" s="1" t="s">
        <v>13064</v>
      </c>
      <c r="O1513" s="1" t="s">
        <v>1511</v>
      </c>
      <c r="P1513" s="1" t="s">
        <v>26811</v>
      </c>
      <c r="Q1513" s="1" t="s">
        <v>27753</v>
      </c>
      <c r="R1513" s="1" t="s">
        <v>13910</v>
      </c>
      <c r="S1513" s="1" t="s">
        <v>1511</v>
      </c>
      <c r="T1513" s="1"/>
      <c r="U1513" s="1"/>
      <c r="V1513" s="1" t="s">
        <v>13920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6488</v>
      </c>
      <c r="G1514" s="1" t="s">
        <v>8083</v>
      </c>
      <c r="H1514" s="1" t="s">
        <v>9729</v>
      </c>
      <c r="I1514" s="1" t="s">
        <v>11270</v>
      </c>
      <c r="J1514" s="1"/>
      <c r="K1514" s="1" t="s">
        <v>26770</v>
      </c>
      <c r="L1514" s="1" t="s">
        <v>1512</v>
      </c>
      <c r="M1514" s="1" t="s">
        <v>12904</v>
      </c>
      <c r="N1514" s="1" t="s">
        <v>13064</v>
      </c>
      <c r="O1514" s="1" t="s">
        <v>1512</v>
      </c>
      <c r="P1514" s="1" t="s">
        <v>26811</v>
      </c>
      <c r="Q1514" s="1" t="s">
        <v>27754</v>
      </c>
      <c r="R1514" s="1" t="s">
        <v>13910</v>
      </c>
      <c r="S1514" s="1" t="s">
        <v>1512</v>
      </c>
      <c r="T1514" s="1"/>
      <c r="U1514" s="1"/>
      <c r="V1514" s="1" t="s">
        <v>13920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6489</v>
      </c>
      <c r="G1515" s="1" t="s">
        <v>8084</v>
      </c>
      <c r="H1515" s="1" t="s">
        <v>9730</v>
      </c>
      <c r="I1515" s="1" t="s">
        <v>10498</v>
      </c>
      <c r="J1515" s="1"/>
      <c r="K1515" s="1" t="s">
        <v>26770</v>
      </c>
      <c r="L1515" s="1" t="s">
        <v>1513</v>
      </c>
      <c r="M1515" s="1" t="s">
        <v>12905</v>
      </c>
      <c r="N1515" s="1" t="s">
        <v>13064</v>
      </c>
      <c r="O1515" s="1" t="s">
        <v>1513</v>
      </c>
      <c r="P1515" s="1" t="s">
        <v>26811</v>
      </c>
      <c r="Q1515" s="1" t="s">
        <v>27755</v>
      </c>
      <c r="R1515" s="1" t="s">
        <v>13910</v>
      </c>
      <c r="S1515" s="1" t="s">
        <v>1513</v>
      </c>
      <c r="T1515" s="1"/>
      <c r="U1515" s="1"/>
      <c r="V1515" s="1" t="s">
        <v>13920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24821</v>
      </c>
      <c r="F1516" s="1" t="s">
        <v>25446</v>
      </c>
      <c r="G1516" s="1" t="s">
        <v>26084</v>
      </c>
      <c r="H1516" s="1" t="s">
        <v>26739</v>
      </c>
      <c r="I1516" s="1" t="s">
        <v>11271</v>
      </c>
      <c r="J1516" s="1"/>
      <c r="K1516" s="1" t="s">
        <v>26770</v>
      </c>
      <c r="L1516" s="1" t="s">
        <v>1514</v>
      </c>
      <c r="M1516" s="1" t="s">
        <v>12906</v>
      </c>
      <c r="N1516" s="1" t="s">
        <v>13064</v>
      </c>
      <c r="O1516" s="1" t="s">
        <v>1514</v>
      </c>
      <c r="P1516" s="1" t="s">
        <v>26811</v>
      </c>
      <c r="Q1516" s="1" t="s">
        <v>27756</v>
      </c>
      <c r="R1516" s="1" t="s">
        <v>13910</v>
      </c>
      <c r="S1516" s="1" t="s">
        <v>1514</v>
      </c>
      <c r="T1516" s="1"/>
      <c r="U1516" s="1"/>
      <c r="V1516" s="1" t="s">
        <v>13920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24822</v>
      </c>
      <c r="F1517" s="1" t="s">
        <v>25447</v>
      </c>
      <c r="G1517" s="1" t="s">
        <v>26085</v>
      </c>
      <c r="H1517" s="1" t="s">
        <v>26740</v>
      </c>
      <c r="I1517" s="1" t="s">
        <v>11272</v>
      </c>
      <c r="J1517" s="1"/>
      <c r="K1517" s="1" t="s">
        <v>26770</v>
      </c>
      <c r="L1517" s="1" t="s">
        <v>1515</v>
      </c>
      <c r="M1517" s="1" t="s">
        <v>12907</v>
      </c>
      <c r="N1517" s="1" t="s">
        <v>13064</v>
      </c>
      <c r="O1517" s="1" t="s">
        <v>1515</v>
      </c>
      <c r="P1517" s="1" t="s">
        <v>26811</v>
      </c>
      <c r="Q1517" s="1" t="s">
        <v>27757</v>
      </c>
      <c r="R1517" s="1" t="s">
        <v>13910</v>
      </c>
      <c r="S1517" s="1" t="s">
        <v>1515</v>
      </c>
      <c r="T1517" s="1"/>
      <c r="U1517" s="1"/>
      <c r="V1517" s="1" t="s">
        <v>13920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6492</v>
      </c>
      <c r="G1518" s="1" t="s">
        <v>8087</v>
      </c>
      <c r="H1518" s="1" t="s">
        <v>9733</v>
      </c>
      <c r="I1518" s="1" t="s">
        <v>11273</v>
      </c>
      <c r="J1518" s="1"/>
      <c r="K1518" s="1" t="s">
        <v>26770</v>
      </c>
      <c r="L1518" s="1" t="s">
        <v>1516</v>
      </c>
      <c r="M1518" s="1" t="s">
        <v>12908</v>
      </c>
      <c r="N1518" s="1" t="s">
        <v>13064</v>
      </c>
      <c r="O1518" s="1" t="s">
        <v>1516</v>
      </c>
      <c r="P1518" s="1" t="s">
        <v>26811</v>
      </c>
      <c r="Q1518" s="1" t="s">
        <v>27758</v>
      </c>
      <c r="R1518" s="1" t="s">
        <v>13910</v>
      </c>
      <c r="S1518" s="1" t="s">
        <v>1516</v>
      </c>
      <c r="T1518" s="1"/>
      <c r="U1518" s="1"/>
      <c r="V1518" s="1" t="s">
        <v>13920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6493</v>
      </c>
      <c r="G1519" s="1" t="s">
        <v>8088</v>
      </c>
      <c r="H1519" s="1" t="s">
        <v>9734</v>
      </c>
      <c r="I1519" s="1" t="s">
        <v>11274</v>
      </c>
      <c r="J1519" s="1"/>
      <c r="K1519" s="1" t="s">
        <v>26770</v>
      </c>
      <c r="L1519" s="1" t="s">
        <v>1517</v>
      </c>
      <c r="M1519" s="1" t="s">
        <v>12909</v>
      </c>
      <c r="N1519" s="1" t="s">
        <v>13064</v>
      </c>
      <c r="O1519" s="1" t="s">
        <v>1517</v>
      </c>
      <c r="P1519" s="1" t="s">
        <v>26811</v>
      </c>
      <c r="Q1519" s="1" t="s">
        <v>27759</v>
      </c>
      <c r="R1519" s="1" t="s">
        <v>13910</v>
      </c>
      <c r="S1519" s="1" t="s">
        <v>1517</v>
      </c>
      <c r="T1519" s="1"/>
      <c r="U1519" s="1"/>
      <c r="V1519" s="1" t="s">
        <v>13920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6494</v>
      </c>
      <c r="G1520" s="1" t="s">
        <v>8089</v>
      </c>
      <c r="H1520" s="1" t="s">
        <v>9735</v>
      </c>
      <c r="I1520" s="1" t="s">
        <v>11275</v>
      </c>
      <c r="J1520" s="1"/>
      <c r="K1520" s="1" t="s">
        <v>26770</v>
      </c>
      <c r="L1520" s="1" t="s">
        <v>1518</v>
      </c>
      <c r="M1520" s="1" t="s">
        <v>12910</v>
      </c>
      <c r="N1520" s="1" t="s">
        <v>13064</v>
      </c>
      <c r="O1520" s="1" t="s">
        <v>1518</v>
      </c>
      <c r="P1520" s="1" t="s">
        <v>26811</v>
      </c>
      <c r="Q1520" s="1" t="s">
        <v>27760</v>
      </c>
      <c r="R1520" s="1" t="s">
        <v>13910</v>
      </c>
      <c r="S1520" s="1" t="s">
        <v>1518</v>
      </c>
      <c r="T1520" s="1"/>
      <c r="U1520" s="1"/>
      <c r="V1520" s="1" t="s">
        <v>13920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24823</v>
      </c>
      <c r="F1521" s="1" t="s">
        <v>25448</v>
      </c>
      <c r="G1521" s="1" t="s">
        <v>26086</v>
      </c>
      <c r="H1521" s="1" t="s">
        <v>26741</v>
      </c>
      <c r="I1521" s="1" t="s">
        <v>11276</v>
      </c>
      <c r="J1521" s="1"/>
      <c r="K1521" s="1" t="s">
        <v>26770</v>
      </c>
      <c r="L1521" s="1" t="s">
        <v>1519</v>
      </c>
      <c r="M1521" s="1" t="s">
        <v>12911</v>
      </c>
      <c r="N1521" s="1" t="s">
        <v>13064</v>
      </c>
      <c r="O1521" s="1" t="s">
        <v>1519</v>
      </c>
      <c r="P1521" s="1" t="s">
        <v>26811</v>
      </c>
      <c r="Q1521" s="1" t="s">
        <v>27761</v>
      </c>
      <c r="R1521" s="1" t="s">
        <v>13910</v>
      </c>
      <c r="S1521" s="1" t="s">
        <v>1519</v>
      </c>
      <c r="T1521" s="1"/>
      <c r="U1521" s="1"/>
      <c r="V1521" s="1" t="s">
        <v>13920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15009</v>
      </c>
      <c r="F1522" s="1" t="s">
        <v>16032</v>
      </c>
      <c r="G1522" s="1" t="s">
        <v>17055</v>
      </c>
      <c r="H1522" s="1" t="s">
        <v>18120</v>
      </c>
      <c r="I1522" s="1" t="s">
        <v>11277</v>
      </c>
      <c r="J1522" s="1"/>
      <c r="K1522" s="1" t="s">
        <v>26770</v>
      </c>
      <c r="L1522" s="1" t="s">
        <v>1520</v>
      </c>
      <c r="M1522" s="1" t="s">
        <v>12912</v>
      </c>
      <c r="N1522" s="1" t="s">
        <v>13064</v>
      </c>
      <c r="O1522" s="1" t="s">
        <v>1520</v>
      </c>
      <c r="P1522" s="1" t="s">
        <v>26811</v>
      </c>
      <c r="Q1522" s="1" t="s">
        <v>27762</v>
      </c>
      <c r="R1522" s="1" t="s">
        <v>13910</v>
      </c>
      <c r="S1522" s="1" t="s">
        <v>1520</v>
      </c>
      <c r="T1522" s="1"/>
      <c r="U1522" s="1"/>
      <c r="V1522" s="1" t="s">
        <v>13920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6497</v>
      </c>
      <c r="G1523" s="1" t="s">
        <v>8092</v>
      </c>
      <c r="H1523" s="1" t="s">
        <v>9738</v>
      </c>
      <c r="I1523" s="1" t="s">
        <v>11127</v>
      </c>
      <c r="J1523" s="1"/>
      <c r="K1523" s="1" t="s">
        <v>26770</v>
      </c>
      <c r="L1523" s="1" t="s">
        <v>1521</v>
      </c>
      <c r="M1523" s="1" t="s">
        <v>12913</v>
      </c>
      <c r="N1523" s="1" t="s">
        <v>13064</v>
      </c>
      <c r="O1523" s="1" t="s">
        <v>1521</v>
      </c>
      <c r="P1523" s="1" t="s">
        <v>26811</v>
      </c>
      <c r="Q1523" s="1" t="s">
        <v>27763</v>
      </c>
      <c r="R1523" s="1" t="s">
        <v>13910</v>
      </c>
      <c r="S1523" s="1" t="s">
        <v>1521</v>
      </c>
      <c r="T1523" s="1"/>
      <c r="U1523" s="1"/>
      <c r="V1523" s="1" t="s">
        <v>13920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15010</v>
      </c>
      <c r="F1524" s="1" t="s">
        <v>16033</v>
      </c>
      <c r="G1524" s="1" t="s">
        <v>17056</v>
      </c>
      <c r="H1524" s="1" t="s">
        <v>18121</v>
      </c>
      <c r="I1524" s="1" t="s">
        <v>11278</v>
      </c>
      <c r="J1524" s="1"/>
      <c r="K1524" s="1" t="s">
        <v>26770</v>
      </c>
      <c r="L1524" s="1" t="s">
        <v>1522</v>
      </c>
      <c r="M1524" s="1" t="s">
        <v>12914</v>
      </c>
      <c r="N1524" s="1" t="s">
        <v>13064</v>
      </c>
      <c r="O1524" s="1" t="s">
        <v>1522</v>
      </c>
      <c r="P1524" s="1" t="s">
        <v>26811</v>
      </c>
      <c r="Q1524" s="1" t="s">
        <v>27764</v>
      </c>
      <c r="R1524" s="1" t="s">
        <v>13910</v>
      </c>
      <c r="S1524" s="1" t="s">
        <v>1522</v>
      </c>
      <c r="T1524" s="1"/>
      <c r="U1524" s="1"/>
      <c r="V1524" s="1" t="s">
        <v>13920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6499</v>
      </c>
      <c r="G1525" s="1" t="s">
        <v>8094</v>
      </c>
      <c r="H1525" s="1" t="s">
        <v>9740</v>
      </c>
      <c r="I1525" s="1" t="s">
        <v>10494</v>
      </c>
      <c r="J1525" s="1"/>
      <c r="K1525" s="1" t="s">
        <v>26770</v>
      </c>
      <c r="L1525" s="1" t="s">
        <v>1523</v>
      </c>
      <c r="M1525" s="1" t="s">
        <v>12915</v>
      </c>
      <c r="N1525" s="1" t="s">
        <v>13064</v>
      </c>
      <c r="O1525" s="1" t="s">
        <v>1523</v>
      </c>
      <c r="P1525" s="1" t="s">
        <v>26811</v>
      </c>
      <c r="Q1525" s="1" t="s">
        <v>27765</v>
      </c>
      <c r="R1525" s="1" t="s">
        <v>13910</v>
      </c>
      <c r="S1525" s="1" t="s">
        <v>1523</v>
      </c>
      <c r="T1525" s="1"/>
      <c r="U1525" s="1"/>
      <c r="V1525" s="1" t="s">
        <v>13920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24824</v>
      </c>
      <c r="F1526" s="1" t="s">
        <v>25449</v>
      </c>
      <c r="G1526" s="1" t="s">
        <v>26087</v>
      </c>
      <c r="H1526" s="1" t="s">
        <v>26742</v>
      </c>
      <c r="I1526" s="1" t="s">
        <v>11279</v>
      </c>
      <c r="J1526" s="1"/>
      <c r="K1526" s="1" t="s">
        <v>26770</v>
      </c>
      <c r="L1526" s="1" t="s">
        <v>1524</v>
      </c>
      <c r="M1526" s="1" t="s">
        <v>12916</v>
      </c>
      <c r="N1526" s="1" t="s">
        <v>13064</v>
      </c>
      <c r="O1526" s="1" t="s">
        <v>1524</v>
      </c>
      <c r="P1526" s="1" t="s">
        <v>26811</v>
      </c>
      <c r="Q1526" s="1" t="s">
        <v>27766</v>
      </c>
      <c r="R1526" s="1" t="s">
        <v>13910</v>
      </c>
      <c r="S1526" s="1" t="s">
        <v>1524</v>
      </c>
      <c r="T1526" s="1"/>
      <c r="U1526" s="1"/>
      <c r="V1526" s="1" t="s">
        <v>13920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6501</v>
      </c>
      <c r="G1527" s="1" t="s">
        <v>4912</v>
      </c>
      <c r="H1527" s="1" t="s">
        <v>9742</v>
      </c>
      <c r="I1527" s="1" t="s">
        <v>11280</v>
      </c>
      <c r="J1527" s="1"/>
      <c r="K1527" s="1" t="s">
        <v>26770</v>
      </c>
      <c r="L1527" s="1" t="s">
        <v>1525</v>
      </c>
      <c r="M1527" s="1" t="s">
        <v>12917</v>
      </c>
      <c r="N1527" s="1" t="s">
        <v>13064</v>
      </c>
      <c r="O1527" s="1" t="s">
        <v>1525</v>
      </c>
      <c r="P1527" s="1" t="s">
        <v>26811</v>
      </c>
      <c r="Q1527" s="1" t="s">
        <v>27767</v>
      </c>
      <c r="R1527" s="1" t="s">
        <v>13910</v>
      </c>
      <c r="S1527" s="1" t="s">
        <v>1525</v>
      </c>
      <c r="T1527" s="1"/>
      <c r="U1527" s="1"/>
      <c r="V1527" s="1" t="s">
        <v>13920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24825</v>
      </c>
      <c r="F1528" s="1" t="s">
        <v>25450</v>
      </c>
      <c r="G1528" s="1" t="s">
        <v>26088</v>
      </c>
      <c r="H1528" s="1" t="s">
        <v>26743</v>
      </c>
      <c r="I1528" s="1" t="s">
        <v>11281</v>
      </c>
      <c r="J1528" s="1"/>
      <c r="K1528" s="1" t="s">
        <v>26770</v>
      </c>
      <c r="L1528" s="1" t="s">
        <v>1526</v>
      </c>
      <c r="M1528" s="1" t="s">
        <v>12918</v>
      </c>
      <c r="N1528" s="1" t="s">
        <v>13064</v>
      </c>
      <c r="O1528" s="1" t="s">
        <v>1526</v>
      </c>
      <c r="P1528" s="1" t="s">
        <v>26811</v>
      </c>
      <c r="Q1528" s="1" t="s">
        <v>27768</v>
      </c>
      <c r="R1528" s="1" t="s">
        <v>13910</v>
      </c>
      <c r="S1528" s="1" t="s">
        <v>1526</v>
      </c>
      <c r="T1528" s="1"/>
      <c r="U1528" s="1"/>
      <c r="V1528" s="1" t="s">
        <v>13920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24826</v>
      </c>
      <c r="F1529" s="1" t="s">
        <v>25451</v>
      </c>
      <c r="G1529" s="1" t="s">
        <v>26089</v>
      </c>
      <c r="H1529" s="1" t="s">
        <v>26744</v>
      </c>
      <c r="I1529" s="1" t="s">
        <v>10914</v>
      </c>
      <c r="J1529" s="1"/>
      <c r="K1529" s="1" t="s">
        <v>26770</v>
      </c>
      <c r="L1529" s="1" t="s">
        <v>1527</v>
      </c>
      <c r="M1529" s="1" t="s">
        <v>12919</v>
      </c>
      <c r="N1529" s="1" t="s">
        <v>13064</v>
      </c>
      <c r="O1529" s="1" t="s">
        <v>1527</v>
      </c>
      <c r="P1529" s="1" t="s">
        <v>26811</v>
      </c>
      <c r="Q1529" s="1" t="s">
        <v>27769</v>
      </c>
      <c r="R1529" s="1" t="s">
        <v>13910</v>
      </c>
      <c r="S1529" s="1" t="s">
        <v>1527</v>
      </c>
      <c r="T1529" s="1"/>
      <c r="U1529" s="1"/>
      <c r="V1529" s="1" t="s">
        <v>13920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15013</v>
      </c>
      <c r="F1530" s="1" t="s">
        <v>15013</v>
      </c>
      <c r="G1530" s="1" t="s">
        <v>17058</v>
      </c>
      <c r="H1530" s="1" t="s">
        <v>18124</v>
      </c>
      <c r="I1530" s="1" t="s">
        <v>11282</v>
      </c>
      <c r="J1530" s="1"/>
      <c r="K1530" s="1" t="s">
        <v>26770</v>
      </c>
      <c r="L1530" s="1" t="s">
        <v>1528</v>
      </c>
      <c r="M1530" s="1" t="s">
        <v>12920</v>
      </c>
      <c r="N1530" s="1" t="s">
        <v>13064</v>
      </c>
      <c r="O1530" s="1" t="s">
        <v>1528</v>
      </c>
      <c r="P1530" s="1" t="s">
        <v>26811</v>
      </c>
      <c r="Q1530" s="1" t="s">
        <v>27770</v>
      </c>
      <c r="R1530" s="1" t="s">
        <v>13910</v>
      </c>
      <c r="S1530" s="1" t="s">
        <v>1528</v>
      </c>
      <c r="T1530" s="1"/>
      <c r="U1530" s="1"/>
      <c r="V1530" s="1" t="s">
        <v>13920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6504</v>
      </c>
      <c r="G1531" s="1" t="s">
        <v>8099</v>
      </c>
      <c r="H1531" s="1" t="s">
        <v>9746</v>
      </c>
      <c r="I1531" s="1" t="s">
        <v>10447</v>
      </c>
      <c r="J1531" s="1"/>
      <c r="K1531" s="1" t="s">
        <v>26770</v>
      </c>
      <c r="L1531" s="1" t="s">
        <v>1529</v>
      </c>
      <c r="M1531" s="1" t="s">
        <v>12921</v>
      </c>
      <c r="N1531" s="1" t="s">
        <v>13064</v>
      </c>
      <c r="O1531" s="1" t="s">
        <v>1529</v>
      </c>
      <c r="P1531" s="1" t="s">
        <v>26811</v>
      </c>
      <c r="Q1531" s="1" t="s">
        <v>27771</v>
      </c>
      <c r="R1531" s="1" t="s">
        <v>13910</v>
      </c>
      <c r="S1531" s="1" t="s">
        <v>1529</v>
      </c>
      <c r="T1531" s="1"/>
      <c r="U1531" s="1"/>
      <c r="V1531" s="1" t="s">
        <v>13920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24827</v>
      </c>
      <c r="F1532" s="1" t="s">
        <v>25452</v>
      </c>
      <c r="G1532" s="1" t="s">
        <v>26090</v>
      </c>
      <c r="H1532" s="1" t="s">
        <v>26745</v>
      </c>
      <c r="I1532" s="1" t="s">
        <v>11283</v>
      </c>
      <c r="J1532" s="1"/>
      <c r="K1532" s="1" t="s">
        <v>26770</v>
      </c>
      <c r="L1532" s="1" t="s">
        <v>1530</v>
      </c>
      <c r="M1532" s="1" t="s">
        <v>12922</v>
      </c>
      <c r="N1532" s="1" t="s">
        <v>13064</v>
      </c>
      <c r="O1532" s="1" t="s">
        <v>1530</v>
      </c>
      <c r="P1532" s="1" t="s">
        <v>26811</v>
      </c>
      <c r="Q1532" s="1" t="s">
        <v>27772</v>
      </c>
      <c r="R1532" s="1" t="s">
        <v>13910</v>
      </c>
      <c r="S1532" s="1" t="s">
        <v>1530</v>
      </c>
      <c r="T1532" s="1"/>
      <c r="U1532" s="1"/>
      <c r="V1532" s="1" t="s">
        <v>13920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6506</v>
      </c>
      <c r="G1533" s="1" t="s">
        <v>8101</v>
      </c>
      <c r="H1533" s="1" t="s">
        <v>9748</v>
      </c>
      <c r="I1533" s="1" t="s">
        <v>11284</v>
      </c>
      <c r="J1533" s="1"/>
      <c r="K1533" s="1" t="s">
        <v>26770</v>
      </c>
      <c r="L1533" s="1" t="s">
        <v>1531</v>
      </c>
      <c r="M1533" s="1" t="s">
        <v>12923</v>
      </c>
      <c r="N1533" s="1" t="s">
        <v>13064</v>
      </c>
      <c r="O1533" s="1" t="s">
        <v>1531</v>
      </c>
      <c r="P1533" s="1" t="s">
        <v>26811</v>
      </c>
      <c r="Q1533" s="1" t="s">
        <v>27773</v>
      </c>
      <c r="R1533" s="1" t="s">
        <v>13910</v>
      </c>
      <c r="S1533" s="1" t="s">
        <v>1531</v>
      </c>
      <c r="T1533" s="1"/>
      <c r="U1533" s="1"/>
      <c r="V1533" s="1" t="s">
        <v>13920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6507</v>
      </c>
      <c r="G1534" s="1" t="s">
        <v>8102</v>
      </c>
      <c r="H1534" s="1" t="s">
        <v>9749</v>
      </c>
      <c r="I1534" s="1" t="s">
        <v>11285</v>
      </c>
      <c r="J1534" s="1"/>
      <c r="K1534" s="1" t="s">
        <v>26770</v>
      </c>
      <c r="L1534" s="1" t="s">
        <v>1532</v>
      </c>
      <c r="M1534" s="1" t="s">
        <v>12924</v>
      </c>
      <c r="N1534" s="1" t="s">
        <v>13064</v>
      </c>
      <c r="O1534" s="1" t="s">
        <v>1532</v>
      </c>
      <c r="P1534" s="1" t="s">
        <v>26811</v>
      </c>
      <c r="Q1534" s="1" t="s">
        <v>27774</v>
      </c>
      <c r="R1534" s="1" t="s">
        <v>13910</v>
      </c>
      <c r="S1534" s="1" t="s">
        <v>1532</v>
      </c>
      <c r="T1534" s="1"/>
      <c r="U1534" s="1"/>
      <c r="V1534" s="1" t="s">
        <v>13920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24828</v>
      </c>
      <c r="F1535" s="1" t="s">
        <v>25453</v>
      </c>
      <c r="G1535" s="1" t="s">
        <v>26091</v>
      </c>
      <c r="H1535" s="1" t="s">
        <v>26746</v>
      </c>
      <c r="I1535" s="1" t="s">
        <v>11286</v>
      </c>
      <c r="J1535" s="1"/>
      <c r="K1535" s="1" t="s">
        <v>26770</v>
      </c>
      <c r="L1535" s="1" t="s">
        <v>1533</v>
      </c>
      <c r="M1535" s="1" t="s">
        <v>12925</v>
      </c>
      <c r="N1535" s="1" t="s">
        <v>13064</v>
      </c>
      <c r="O1535" s="1" t="s">
        <v>1533</v>
      </c>
      <c r="P1535" s="1" t="s">
        <v>26811</v>
      </c>
      <c r="Q1535" s="1" t="s">
        <v>27775</v>
      </c>
      <c r="R1535" s="1" t="s">
        <v>13910</v>
      </c>
      <c r="S1535" s="1" t="s">
        <v>1533</v>
      </c>
      <c r="T1535" s="1"/>
      <c r="U1535" s="1"/>
      <c r="V1535" s="1" t="s">
        <v>13920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4921</v>
      </c>
      <c r="G1536" s="1" t="s">
        <v>8104</v>
      </c>
      <c r="H1536" s="1" t="s">
        <v>9751</v>
      </c>
      <c r="I1536" s="1" t="s">
        <v>11287</v>
      </c>
      <c r="J1536" s="1"/>
      <c r="K1536" s="1" t="s">
        <v>26770</v>
      </c>
      <c r="L1536" s="1" t="s">
        <v>1534</v>
      </c>
      <c r="M1536" s="1" t="s">
        <v>12926</v>
      </c>
      <c r="N1536" s="1" t="s">
        <v>13064</v>
      </c>
      <c r="O1536" s="1" t="s">
        <v>1534</v>
      </c>
      <c r="P1536" s="1" t="s">
        <v>26811</v>
      </c>
      <c r="Q1536" s="1" t="s">
        <v>27776</v>
      </c>
      <c r="R1536" s="1" t="s">
        <v>13910</v>
      </c>
      <c r="S1536" s="1" t="s">
        <v>1534</v>
      </c>
      <c r="T1536" s="1"/>
      <c r="U1536" s="1"/>
      <c r="V1536" s="1" t="s">
        <v>13920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6509</v>
      </c>
      <c r="G1537" s="1" t="s">
        <v>8105</v>
      </c>
      <c r="H1537" s="1" t="s">
        <v>9752</v>
      </c>
      <c r="I1537" s="1" t="s">
        <v>11219</v>
      </c>
      <c r="J1537" s="1"/>
      <c r="K1537" s="1" t="s">
        <v>26770</v>
      </c>
      <c r="L1537" s="1" t="s">
        <v>1535</v>
      </c>
      <c r="M1537" s="1" t="s">
        <v>12927</v>
      </c>
      <c r="N1537" s="1" t="s">
        <v>13064</v>
      </c>
      <c r="O1537" s="1" t="s">
        <v>1535</v>
      </c>
      <c r="P1537" s="1" t="s">
        <v>26811</v>
      </c>
      <c r="Q1537" s="1" t="s">
        <v>27777</v>
      </c>
      <c r="R1537" s="1" t="s">
        <v>13910</v>
      </c>
      <c r="S1537" s="1" t="s">
        <v>1535</v>
      </c>
      <c r="T1537" s="1"/>
      <c r="U1537" s="1"/>
      <c r="V1537" s="1" t="s">
        <v>13920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24829</v>
      </c>
      <c r="F1538" s="1" t="s">
        <v>25454</v>
      </c>
      <c r="G1538" s="1" t="s">
        <v>26092</v>
      </c>
      <c r="H1538" s="1" t="s">
        <v>26747</v>
      </c>
      <c r="I1538" s="1" t="s">
        <v>11288</v>
      </c>
      <c r="J1538" s="1"/>
      <c r="K1538" s="1" t="s">
        <v>26770</v>
      </c>
      <c r="L1538" s="1" t="s">
        <v>1536</v>
      </c>
      <c r="M1538" s="1" t="s">
        <v>12928</v>
      </c>
      <c r="N1538" s="1" t="s">
        <v>13064</v>
      </c>
      <c r="O1538" s="1" t="s">
        <v>1536</v>
      </c>
      <c r="P1538" s="1" t="s">
        <v>26811</v>
      </c>
      <c r="Q1538" s="1" t="s">
        <v>27778</v>
      </c>
      <c r="R1538" s="1" t="s">
        <v>13910</v>
      </c>
      <c r="S1538" s="1" t="s">
        <v>1536</v>
      </c>
      <c r="T1538" s="1"/>
      <c r="U1538" s="1"/>
      <c r="V1538" s="1" t="s">
        <v>13920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6511</v>
      </c>
      <c r="G1539" s="1" t="s">
        <v>8107</v>
      </c>
      <c r="H1539" s="1" t="s">
        <v>9754</v>
      </c>
      <c r="I1539" s="1" t="s">
        <v>11289</v>
      </c>
      <c r="J1539" s="1"/>
      <c r="K1539" s="1" t="s">
        <v>26770</v>
      </c>
      <c r="L1539" s="1" t="s">
        <v>1537</v>
      </c>
      <c r="M1539" s="1" t="s">
        <v>12929</v>
      </c>
      <c r="N1539" s="1" t="s">
        <v>13064</v>
      </c>
      <c r="O1539" s="1" t="s">
        <v>1537</v>
      </c>
      <c r="P1539" s="1" t="s">
        <v>26811</v>
      </c>
      <c r="Q1539" s="1" t="s">
        <v>27779</v>
      </c>
      <c r="R1539" s="1" t="s">
        <v>13910</v>
      </c>
      <c r="S1539" s="1" t="s">
        <v>1537</v>
      </c>
      <c r="T1539" s="1"/>
      <c r="U1539" s="1"/>
      <c r="V1539" s="1" t="s">
        <v>13920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6512</v>
      </c>
      <c r="G1540" s="1" t="s">
        <v>8108</v>
      </c>
      <c r="H1540" s="1" t="s">
        <v>9755</v>
      </c>
      <c r="I1540" s="1" t="s">
        <v>11290</v>
      </c>
      <c r="J1540" s="1"/>
      <c r="K1540" s="1" t="s">
        <v>26770</v>
      </c>
      <c r="L1540" s="1" t="s">
        <v>1538</v>
      </c>
      <c r="M1540" s="1" t="s">
        <v>12930</v>
      </c>
      <c r="N1540" s="1" t="s">
        <v>13064</v>
      </c>
      <c r="O1540" s="1" t="s">
        <v>1538</v>
      </c>
      <c r="P1540" s="1" t="s">
        <v>26811</v>
      </c>
      <c r="Q1540" s="1" t="s">
        <v>27780</v>
      </c>
      <c r="R1540" s="1" t="s">
        <v>13910</v>
      </c>
      <c r="S1540" s="1" t="s">
        <v>1538</v>
      </c>
      <c r="T1540" s="1"/>
      <c r="U1540" s="1"/>
      <c r="V1540" s="1" t="s">
        <v>13920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24830</v>
      </c>
      <c r="F1541" s="1" t="s">
        <v>25455</v>
      </c>
      <c r="G1541" s="1" t="s">
        <v>26093</v>
      </c>
      <c r="H1541" s="1" t="s">
        <v>26748</v>
      </c>
      <c r="I1541" s="1" t="s">
        <v>11291</v>
      </c>
      <c r="J1541" s="1"/>
      <c r="K1541" s="1" t="s">
        <v>26770</v>
      </c>
      <c r="L1541" s="1" t="s">
        <v>1539</v>
      </c>
      <c r="M1541" s="1" t="s">
        <v>12931</v>
      </c>
      <c r="N1541" s="1" t="s">
        <v>13064</v>
      </c>
      <c r="O1541" s="1" t="s">
        <v>1539</v>
      </c>
      <c r="P1541" s="1" t="s">
        <v>26811</v>
      </c>
      <c r="Q1541" s="1" t="s">
        <v>27781</v>
      </c>
      <c r="R1541" s="1" t="s">
        <v>13910</v>
      </c>
      <c r="S1541" s="1" t="s">
        <v>1539</v>
      </c>
      <c r="T1541" s="1"/>
      <c r="U1541" s="1"/>
      <c r="V1541" s="1" t="s">
        <v>13920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6514</v>
      </c>
      <c r="G1542" s="1" t="s">
        <v>8110</v>
      </c>
      <c r="H1542" s="1" t="s">
        <v>9757</v>
      </c>
      <c r="I1542" s="1" t="s">
        <v>10764</v>
      </c>
      <c r="J1542" s="1"/>
      <c r="K1542" s="1" t="s">
        <v>26770</v>
      </c>
      <c r="L1542" s="1" t="s">
        <v>1540</v>
      </c>
      <c r="M1542" s="1" t="s">
        <v>12932</v>
      </c>
      <c r="N1542" s="1" t="s">
        <v>13064</v>
      </c>
      <c r="O1542" s="1" t="s">
        <v>1540</v>
      </c>
      <c r="P1542" s="1" t="s">
        <v>26812</v>
      </c>
      <c r="Q1542" s="1" t="s">
        <v>26812</v>
      </c>
      <c r="R1542" s="1" t="s">
        <v>13910</v>
      </c>
      <c r="S1542" s="1" t="s">
        <v>1540</v>
      </c>
      <c r="T1542" s="1"/>
      <c r="U1542" s="1" t="s">
        <v>27921</v>
      </c>
      <c r="V1542" s="1" t="s">
        <v>13920</v>
      </c>
      <c r="W1542" s="1" t="s">
        <v>1540</v>
      </c>
      <c r="X1542" s="1" t="s">
        <v>27935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6515</v>
      </c>
      <c r="G1543" s="1" t="s">
        <v>8111</v>
      </c>
      <c r="H1543" s="1" t="s">
        <v>9758</v>
      </c>
      <c r="I1543" s="1" t="s">
        <v>11292</v>
      </c>
      <c r="J1543" s="1"/>
      <c r="K1543" s="1" t="s">
        <v>26770</v>
      </c>
      <c r="L1543" s="1" t="s">
        <v>1541</v>
      </c>
      <c r="M1543" s="1" t="s">
        <v>12933</v>
      </c>
      <c r="N1543" s="1" t="s">
        <v>13064</v>
      </c>
      <c r="O1543" s="1" t="s">
        <v>1541</v>
      </c>
      <c r="P1543" s="1" t="s">
        <v>26812</v>
      </c>
      <c r="Q1543" s="1" t="s">
        <v>26812</v>
      </c>
      <c r="R1543" s="1" t="s">
        <v>13910</v>
      </c>
      <c r="S1543" s="1" t="s">
        <v>1541</v>
      </c>
      <c r="T1543" s="1"/>
      <c r="U1543" s="1"/>
      <c r="V1543" s="1" t="s">
        <v>13920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15019</v>
      </c>
      <c r="F1544" s="1" t="s">
        <v>16040</v>
      </c>
      <c r="G1544" s="1" t="s">
        <v>17064</v>
      </c>
      <c r="H1544" s="1" t="s">
        <v>18130</v>
      </c>
      <c r="I1544" s="1" t="s">
        <v>10537</v>
      </c>
      <c r="J1544" s="1"/>
      <c r="K1544" s="1" t="s">
        <v>26770</v>
      </c>
      <c r="L1544" s="1" t="s">
        <v>1542</v>
      </c>
      <c r="M1544" s="1" t="s">
        <v>12934</v>
      </c>
      <c r="N1544" s="1" t="s">
        <v>13064</v>
      </c>
      <c r="O1544" s="1" t="s">
        <v>1542</v>
      </c>
      <c r="P1544" s="1" t="s">
        <v>26812</v>
      </c>
      <c r="Q1544" s="1" t="s">
        <v>26812</v>
      </c>
      <c r="R1544" s="1" t="s">
        <v>13910</v>
      </c>
      <c r="S1544" s="1" t="s">
        <v>1542</v>
      </c>
      <c r="T1544" s="1"/>
      <c r="U1544" s="1"/>
      <c r="V1544" s="1" t="s">
        <v>13920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4930</v>
      </c>
      <c r="G1545" s="1" t="s">
        <v>8113</v>
      </c>
      <c r="H1545" s="1" t="s">
        <v>9760</v>
      </c>
      <c r="I1545" s="1" t="s">
        <v>11293</v>
      </c>
      <c r="J1545" s="1"/>
      <c r="K1545" s="1" t="s">
        <v>26770</v>
      </c>
      <c r="L1545" s="1" t="s">
        <v>1543</v>
      </c>
      <c r="M1545" s="1" t="s">
        <v>12935</v>
      </c>
      <c r="N1545" s="1" t="s">
        <v>13064</v>
      </c>
      <c r="O1545" s="1" t="s">
        <v>1543</v>
      </c>
      <c r="P1545" s="1" t="s">
        <v>26812</v>
      </c>
      <c r="Q1545" s="1" t="s">
        <v>26812</v>
      </c>
      <c r="R1545" s="1" t="s">
        <v>13910</v>
      </c>
      <c r="S1545" s="1" t="s">
        <v>1543</v>
      </c>
      <c r="T1545" s="1"/>
      <c r="U1545" s="1"/>
      <c r="V1545" s="1" t="s">
        <v>13920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6517</v>
      </c>
      <c r="G1546" s="1" t="s">
        <v>8114</v>
      </c>
      <c r="H1546" s="1" t="s">
        <v>9761</v>
      </c>
      <c r="I1546" s="1" t="s">
        <v>11294</v>
      </c>
      <c r="J1546" s="1"/>
      <c r="K1546" s="1" t="s">
        <v>26770</v>
      </c>
      <c r="L1546" s="1" t="s">
        <v>1544</v>
      </c>
      <c r="M1546" s="1" t="s">
        <v>12936</v>
      </c>
      <c r="N1546" s="1" t="s">
        <v>13064</v>
      </c>
      <c r="O1546" s="1" t="s">
        <v>1544</v>
      </c>
      <c r="P1546" s="1" t="s">
        <v>26812</v>
      </c>
      <c r="Q1546" s="1" t="s">
        <v>26812</v>
      </c>
      <c r="R1546" s="1" t="s">
        <v>13910</v>
      </c>
      <c r="S1546" s="1" t="s">
        <v>1544</v>
      </c>
      <c r="T1546" s="1"/>
      <c r="U1546" s="1"/>
      <c r="V1546" s="1" t="s">
        <v>13920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4932</v>
      </c>
      <c r="G1547" s="1" t="s">
        <v>8115</v>
      </c>
      <c r="H1547" s="1" t="s">
        <v>9762</v>
      </c>
      <c r="I1547" s="1" t="s">
        <v>11295</v>
      </c>
      <c r="J1547" s="1"/>
      <c r="K1547" s="1" t="s">
        <v>26770</v>
      </c>
      <c r="L1547" s="1" t="s">
        <v>1545</v>
      </c>
      <c r="M1547" s="1" t="s">
        <v>12937</v>
      </c>
      <c r="N1547" s="1" t="s">
        <v>13064</v>
      </c>
      <c r="O1547" s="1" t="s">
        <v>1545</v>
      </c>
      <c r="P1547" s="1" t="s">
        <v>26812</v>
      </c>
      <c r="Q1547" s="1" t="s">
        <v>26812</v>
      </c>
      <c r="R1547" s="1" t="s">
        <v>13910</v>
      </c>
      <c r="S1547" s="1" t="s">
        <v>1545</v>
      </c>
      <c r="T1547" s="1"/>
      <c r="U1547" s="1"/>
      <c r="V1547" s="1" t="s">
        <v>13920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6518</v>
      </c>
      <c r="G1548" s="1" t="s">
        <v>8116</v>
      </c>
      <c r="H1548" s="1" t="s">
        <v>9763</v>
      </c>
      <c r="I1548" s="1" t="s">
        <v>11296</v>
      </c>
      <c r="J1548" s="1"/>
      <c r="K1548" s="1" t="s">
        <v>26770</v>
      </c>
      <c r="L1548" s="1" t="s">
        <v>1546</v>
      </c>
      <c r="M1548" s="1" t="s">
        <v>12938</v>
      </c>
      <c r="N1548" s="1" t="s">
        <v>13064</v>
      </c>
      <c r="O1548" s="1" t="s">
        <v>1546</v>
      </c>
      <c r="P1548" s="1" t="s">
        <v>26812</v>
      </c>
      <c r="Q1548" s="1" t="s">
        <v>26812</v>
      </c>
      <c r="R1548" s="1" t="s">
        <v>13910</v>
      </c>
      <c r="S1548" s="1" t="s">
        <v>1546</v>
      </c>
      <c r="T1548" s="1"/>
      <c r="U1548" s="1"/>
      <c r="V1548" s="1" t="s">
        <v>13920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24831</v>
      </c>
      <c r="F1549" s="1" t="s">
        <v>25456</v>
      </c>
      <c r="G1549" s="1" t="s">
        <v>26094</v>
      </c>
      <c r="H1549" s="1" t="s">
        <v>26749</v>
      </c>
      <c r="I1549" s="1" t="s">
        <v>10809</v>
      </c>
      <c r="J1549" s="1"/>
      <c r="K1549" s="1" t="s">
        <v>26770</v>
      </c>
      <c r="L1549" s="1" t="s">
        <v>1547</v>
      </c>
      <c r="M1549" s="1" t="s">
        <v>12939</v>
      </c>
      <c r="N1549" s="1" t="s">
        <v>13064</v>
      </c>
      <c r="O1549" s="1" t="s">
        <v>1547</v>
      </c>
      <c r="P1549" s="1" t="s">
        <v>26812</v>
      </c>
      <c r="Q1549" s="1" t="s">
        <v>26812</v>
      </c>
      <c r="R1549" s="1" t="s">
        <v>13910</v>
      </c>
      <c r="S1549" s="1" t="s">
        <v>1547</v>
      </c>
      <c r="T1549" s="1"/>
      <c r="U1549" s="1"/>
      <c r="V1549" s="1" t="s">
        <v>13920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24832</v>
      </c>
      <c r="F1550" s="1" t="s">
        <v>25457</v>
      </c>
      <c r="G1550" s="1" t="s">
        <v>26095</v>
      </c>
      <c r="H1550" s="1" t="s">
        <v>26750</v>
      </c>
      <c r="I1550" s="1" t="s">
        <v>11297</v>
      </c>
      <c r="J1550" s="1"/>
      <c r="K1550" s="1" t="s">
        <v>26770</v>
      </c>
      <c r="L1550" s="1" t="s">
        <v>1548</v>
      </c>
      <c r="M1550" s="1" t="s">
        <v>12940</v>
      </c>
      <c r="N1550" s="1" t="s">
        <v>13064</v>
      </c>
      <c r="O1550" s="1" t="s">
        <v>1548</v>
      </c>
      <c r="P1550" s="1" t="s">
        <v>26812</v>
      </c>
      <c r="Q1550" s="1" t="s">
        <v>26812</v>
      </c>
      <c r="R1550" s="1" t="s">
        <v>13910</v>
      </c>
      <c r="S1550" s="1" t="s">
        <v>1548</v>
      </c>
      <c r="T1550" s="1"/>
      <c r="U1550" s="1"/>
      <c r="V1550" s="1" t="s">
        <v>13920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24833</v>
      </c>
      <c r="F1551" s="1" t="s">
        <v>25458</v>
      </c>
      <c r="G1551" s="1" t="s">
        <v>26096</v>
      </c>
      <c r="H1551" s="1" t="s">
        <v>26751</v>
      </c>
      <c r="I1551" s="1" t="s">
        <v>10166</v>
      </c>
      <c r="J1551" s="1"/>
      <c r="K1551" s="1" t="s">
        <v>26770</v>
      </c>
      <c r="L1551" s="1" t="s">
        <v>1549</v>
      </c>
      <c r="M1551" s="1" t="s">
        <v>12941</v>
      </c>
      <c r="N1551" s="1" t="s">
        <v>13064</v>
      </c>
      <c r="O1551" s="1" t="s">
        <v>1549</v>
      </c>
      <c r="P1551" s="1" t="s">
        <v>26812</v>
      </c>
      <c r="Q1551" s="1" t="s">
        <v>26812</v>
      </c>
      <c r="R1551" s="1" t="s">
        <v>13910</v>
      </c>
      <c r="S1551" s="1" t="s">
        <v>1549</v>
      </c>
      <c r="T1551" s="1"/>
      <c r="U1551" s="1"/>
      <c r="V1551" s="1" t="s">
        <v>13920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24834</v>
      </c>
      <c r="F1552" s="1" t="s">
        <v>25459</v>
      </c>
      <c r="G1552" s="1" t="s">
        <v>26097</v>
      </c>
      <c r="H1552" s="1" t="s">
        <v>26752</v>
      </c>
      <c r="I1552" s="1" t="s">
        <v>11298</v>
      </c>
      <c r="J1552" s="1"/>
      <c r="K1552" s="1" t="s">
        <v>26770</v>
      </c>
      <c r="L1552" s="1" t="s">
        <v>1550</v>
      </c>
      <c r="M1552" s="1" t="s">
        <v>12942</v>
      </c>
      <c r="N1552" s="1" t="s">
        <v>13064</v>
      </c>
      <c r="O1552" s="1" t="s">
        <v>1550</v>
      </c>
      <c r="P1552" s="1" t="s">
        <v>26812</v>
      </c>
      <c r="Q1552" s="1" t="s">
        <v>26812</v>
      </c>
      <c r="R1552" s="1" t="s">
        <v>13910</v>
      </c>
      <c r="S1552" s="1" t="s">
        <v>1550</v>
      </c>
      <c r="T1552" s="1"/>
      <c r="U1552" s="1"/>
      <c r="V1552" s="1" t="s">
        <v>13920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24835</v>
      </c>
      <c r="F1553" s="1" t="s">
        <v>25460</v>
      </c>
      <c r="G1553" s="1" t="s">
        <v>26098</v>
      </c>
      <c r="H1553" s="1" t="s">
        <v>26753</v>
      </c>
      <c r="I1553" s="1" t="s">
        <v>11299</v>
      </c>
      <c r="J1553" s="1"/>
      <c r="K1553" s="1" t="s">
        <v>26770</v>
      </c>
      <c r="L1553" s="1" t="s">
        <v>1551</v>
      </c>
      <c r="M1553" s="1" t="s">
        <v>12943</v>
      </c>
      <c r="N1553" s="1" t="s">
        <v>13064</v>
      </c>
      <c r="O1553" s="1" t="s">
        <v>1551</v>
      </c>
      <c r="P1553" s="1" t="s">
        <v>26812</v>
      </c>
      <c r="Q1553" s="1" t="s">
        <v>26812</v>
      </c>
      <c r="R1553" s="1" t="s">
        <v>13910</v>
      </c>
      <c r="S1553" s="1" t="s">
        <v>1551</v>
      </c>
      <c r="T1553" s="1"/>
      <c r="U1553" s="1"/>
      <c r="V1553" s="1" t="s">
        <v>13920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6524</v>
      </c>
      <c r="G1554" s="1" t="s">
        <v>8122</v>
      </c>
      <c r="H1554" s="1" t="s">
        <v>9769</v>
      </c>
      <c r="I1554" s="1" t="s">
        <v>11300</v>
      </c>
      <c r="J1554" s="1"/>
      <c r="K1554" s="1" t="s">
        <v>26770</v>
      </c>
      <c r="L1554" s="1" t="s">
        <v>1552</v>
      </c>
      <c r="M1554" s="1" t="s">
        <v>12944</v>
      </c>
      <c r="N1554" s="1" t="s">
        <v>13064</v>
      </c>
      <c r="O1554" s="1" t="s">
        <v>1552</v>
      </c>
      <c r="P1554" s="1" t="s">
        <v>26812</v>
      </c>
      <c r="Q1554" s="1" t="s">
        <v>26812</v>
      </c>
      <c r="R1554" s="1" t="s">
        <v>13910</v>
      </c>
      <c r="S1554" s="1" t="s">
        <v>1552</v>
      </c>
      <c r="T1554" s="1"/>
      <c r="U1554" s="1"/>
      <c r="V1554" s="1" t="s">
        <v>13920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6525</v>
      </c>
      <c r="G1555" s="1" t="s">
        <v>8123</v>
      </c>
      <c r="H1555" s="1" t="s">
        <v>9770</v>
      </c>
      <c r="I1555" s="1" t="s">
        <v>11301</v>
      </c>
      <c r="J1555" s="1"/>
      <c r="K1555" s="1" t="s">
        <v>26770</v>
      </c>
      <c r="L1555" s="1" t="s">
        <v>1553</v>
      </c>
      <c r="M1555" s="1" t="s">
        <v>12945</v>
      </c>
      <c r="N1555" s="1" t="s">
        <v>13064</v>
      </c>
      <c r="O1555" s="1" t="s">
        <v>1553</v>
      </c>
      <c r="P1555" s="1" t="s">
        <v>26812</v>
      </c>
      <c r="Q1555" s="1" t="s">
        <v>26812</v>
      </c>
      <c r="R1555" s="1" t="s">
        <v>13910</v>
      </c>
      <c r="S1555" s="1" t="s">
        <v>1553</v>
      </c>
      <c r="T1555" s="1"/>
      <c r="U1555" s="1"/>
      <c r="V1555" s="1" t="s">
        <v>13920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6526</v>
      </c>
      <c r="G1556" s="1" t="s">
        <v>8124</v>
      </c>
      <c r="H1556" s="1" t="s">
        <v>9771</v>
      </c>
      <c r="I1556" s="1" t="s">
        <v>11302</v>
      </c>
      <c r="J1556" s="1"/>
      <c r="K1556" s="1" t="s">
        <v>26770</v>
      </c>
      <c r="L1556" s="1" t="s">
        <v>1554</v>
      </c>
      <c r="M1556" s="1" t="s">
        <v>12946</v>
      </c>
      <c r="N1556" s="1" t="s">
        <v>13064</v>
      </c>
      <c r="O1556" s="1" t="s">
        <v>1554</v>
      </c>
      <c r="P1556" s="1" t="s">
        <v>26812</v>
      </c>
      <c r="Q1556" s="1" t="s">
        <v>26812</v>
      </c>
      <c r="R1556" s="1" t="s">
        <v>13910</v>
      </c>
      <c r="S1556" s="1" t="s">
        <v>1554</v>
      </c>
      <c r="T1556" s="1"/>
      <c r="U1556" s="1"/>
      <c r="V1556" s="1" t="s">
        <v>13920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6527</v>
      </c>
      <c r="G1557" s="1" t="s">
        <v>8125</v>
      </c>
      <c r="H1557" s="1" t="s">
        <v>9772</v>
      </c>
      <c r="I1557" s="1" t="s">
        <v>11303</v>
      </c>
      <c r="J1557" s="1"/>
      <c r="K1557" s="1" t="s">
        <v>26770</v>
      </c>
      <c r="L1557" s="1" t="s">
        <v>1555</v>
      </c>
      <c r="M1557" s="1" t="s">
        <v>12947</v>
      </c>
      <c r="N1557" s="1" t="s">
        <v>13064</v>
      </c>
      <c r="O1557" s="1" t="s">
        <v>1555</v>
      </c>
      <c r="P1557" s="1" t="s">
        <v>26812</v>
      </c>
      <c r="Q1557" s="1" t="s">
        <v>26812</v>
      </c>
      <c r="R1557" s="1" t="s">
        <v>13910</v>
      </c>
      <c r="S1557" s="1" t="s">
        <v>1555</v>
      </c>
      <c r="T1557" s="1"/>
      <c r="U1557" s="1"/>
      <c r="V1557" s="1" t="s">
        <v>13920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6528</v>
      </c>
      <c r="G1558" s="1" t="s">
        <v>8126</v>
      </c>
      <c r="H1558" s="1" t="s">
        <v>9773</v>
      </c>
      <c r="I1558" s="1" t="s">
        <v>11304</v>
      </c>
      <c r="J1558" s="1"/>
      <c r="K1558" s="1" t="s">
        <v>26770</v>
      </c>
      <c r="L1558" s="1" t="s">
        <v>1556</v>
      </c>
      <c r="M1558" s="1" t="s">
        <v>12948</v>
      </c>
      <c r="N1558" s="1" t="s">
        <v>13064</v>
      </c>
      <c r="O1558" s="1" t="s">
        <v>1556</v>
      </c>
      <c r="P1558" s="1" t="s">
        <v>26812</v>
      </c>
      <c r="Q1558" s="1" t="s">
        <v>26812</v>
      </c>
      <c r="R1558" s="1" t="s">
        <v>13910</v>
      </c>
      <c r="S1558" s="1" t="s">
        <v>1556</v>
      </c>
      <c r="T1558" s="1"/>
      <c r="U1558" s="1"/>
      <c r="V1558" s="1" t="s">
        <v>13920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24836</v>
      </c>
      <c r="F1559" s="1" t="s">
        <v>25461</v>
      </c>
      <c r="G1559" s="1" t="s">
        <v>26099</v>
      </c>
      <c r="H1559" s="1" t="s">
        <v>26754</v>
      </c>
      <c r="I1559" s="1" t="s">
        <v>11305</v>
      </c>
      <c r="J1559" s="1"/>
      <c r="K1559" s="1" t="s">
        <v>26770</v>
      </c>
      <c r="L1559" s="1" t="s">
        <v>1557</v>
      </c>
      <c r="M1559" s="1" t="s">
        <v>12949</v>
      </c>
      <c r="N1559" s="1" t="s">
        <v>13064</v>
      </c>
      <c r="O1559" s="1" t="s">
        <v>1557</v>
      </c>
      <c r="P1559" s="1" t="s">
        <v>26812</v>
      </c>
      <c r="Q1559" s="1" t="s">
        <v>26812</v>
      </c>
      <c r="R1559" s="1" t="s">
        <v>13910</v>
      </c>
      <c r="S1559" s="1" t="s">
        <v>1557</v>
      </c>
      <c r="T1559" s="1"/>
      <c r="U1559" s="1"/>
      <c r="V1559" s="1" t="s">
        <v>13920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24837</v>
      </c>
      <c r="F1560" s="1" t="s">
        <v>25462</v>
      </c>
      <c r="G1560" s="1" t="s">
        <v>24837</v>
      </c>
      <c r="H1560" s="1" t="s">
        <v>26755</v>
      </c>
      <c r="I1560" s="1" t="s">
        <v>11306</v>
      </c>
      <c r="J1560" s="1"/>
      <c r="K1560" s="1" t="s">
        <v>26770</v>
      </c>
      <c r="L1560" s="1" t="s">
        <v>1558</v>
      </c>
      <c r="M1560" s="1" t="s">
        <v>12950</v>
      </c>
      <c r="N1560" s="1" t="s">
        <v>13064</v>
      </c>
      <c r="O1560" s="1" t="s">
        <v>1558</v>
      </c>
      <c r="P1560" s="1" t="s">
        <v>26812</v>
      </c>
      <c r="Q1560" s="1" t="s">
        <v>26812</v>
      </c>
      <c r="R1560" s="1" t="s">
        <v>13910</v>
      </c>
      <c r="S1560" s="1" t="s">
        <v>1558</v>
      </c>
      <c r="T1560" s="1"/>
      <c r="U1560" s="1"/>
      <c r="V1560" s="1" t="s">
        <v>13920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24838</v>
      </c>
      <c r="F1561" s="1" t="s">
        <v>25463</v>
      </c>
      <c r="G1561" s="1" t="s">
        <v>26100</v>
      </c>
      <c r="H1561" s="1" t="s">
        <v>26756</v>
      </c>
      <c r="I1561" s="1" t="s">
        <v>11307</v>
      </c>
      <c r="J1561" s="1"/>
      <c r="K1561" s="1" t="s">
        <v>26770</v>
      </c>
      <c r="L1561" s="1" t="s">
        <v>1559</v>
      </c>
      <c r="M1561" s="1" t="s">
        <v>12951</v>
      </c>
      <c r="N1561" s="1" t="s">
        <v>13064</v>
      </c>
      <c r="O1561" s="1" t="s">
        <v>1559</v>
      </c>
      <c r="P1561" s="1" t="s">
        <v>26813</v>
      </c>
      <c r="Q1561" s="1" t="s">
        <v>27782</v>
      </c>
      <c r="R1561" s="1" t="s">
        <v>13910</v>
      </c>
      <c r="S1561" s="1" t="s">
        <v>1559</v>
      </c>
      <c r="T1561" s="1" t="s">
        <v>27900</v>
      </c>
      <c r="U1561" s="1"/>
      <c r="V1561" s="1" t="s">
        <v>13920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6532</v>
      </c>
      <c r="G1562" s="1" t="s">
        <v>4947</v>
      </c>
      <c r="H1562" s="1" t="s">
        <v>9777</v>
      </c>
      <c r="I1562" s="1" t="s">
        <v>11308</v>
      </c>
      <c r="J1562" s="1"/>
      <c r="K1562" s="1" t="s">
        <v>26770</v>
      </c>
      <c r="L1562" s="1" t="s">
        <v>1560</v>
      </c>
      <c r="M1562" s="1" t="s">
        <v>12952</v>
      </c>
      <c r="N1562" s="1" t="s">
        <v>13064</v>
      </c>
      <c r="O1562" s="1" t="s">
        <v>1560</v>
      </c>
      <c r="P1562" s="1" t="s">
        <v>26813</v>
      </c>
      <c r="Q1562" s="1" t="s">
        <v>27783</v>
      </c>
      <c r="R1562" s="1" t="s">
        <v>13910</v>
      </c>
      <c r="S1562" s="1" t="s">
        <v>1560</v>
      </c>
      <c r="T1562" s="1"/>
      <c r="U1562" s="1"/>
      <c r="V1562" s="1" t="s">
        <v>13920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24839</v>
      </c>
      <c r="F1563" s="1" t="s">
        <v>25464</v>
      </c>
      <c r="G1563" s="1" t="s">
        <v>26101</v>
      </c>
      <c r="H1563" s="1" t="s">
        <v>26757</v>
      </c>
      <c r="I1563" s="1" t="s">
        <v>11309</v>
      </c>
      <c r="J1563" s="1"/>
      <c r="K1563" s="1" t="s">
        <v>26770</v>
      </c>
      <c r="L1563" s="1" t="s">
        <v>1561</v>
      </c>
      <c r="M1563" s="1" t="s">
        <v>12953</v>
      </c>
      <c r="N1563" s="1" t="s">
        <v>13064</v>
      </c>
      <c r="O1563" s="1" t="s">
        <v>1561</v>
      </c>
      <c r="P1563" s="1" t="s">
        <v>26813</v>
      </c>
      <c r="Q1563" s="1" t="s">
        <v>27784</v>
      </c>
      <c r="R1563" s="1" t="s">
        <v>13910</v>
      </c>
      <c r="S1563" s="1" t="s">
        <v>1561</v>
      </c>
      <c r="T1563" s="1"/>
      <c r="U1563" s="1"/>
      <c r="V1563" s="1" t="s">
        <v>13920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6534</v>
      </c>
      <c r="G1564" s="1" t="s">
        <v>8130</v>
      </c>
      <c r="H1564" s="1" t="s">
        <v>9779</v>
      </c>
      <c r="I1564" s="1" t="s">
        <v>11002</v>
      </c>
      <c r="J1564" s="1"/>
      <c r="K1564" s="1" t="s">
        <v>26770</v>
      </c>
      <c r="L1564" s="1" t="s">
        <v>1562</v>
      </c>
      <c r="M1564" s="1" t="s">
        <v>12954</v>
      </c>
      <c r="N1564" s="1" t="s">
        <v>13064</v>
      </c>
      <c r="O1564" s="1" t="s">
        <v>1562</v>
      </c>
      <c r="P1564" s="1" t="s">
        <v>26813</v>
      </c>
      <c r="Q1564" s="1" t="s">
        <v>27785</v>
      </c>
      <c r="R1564" s="1" t="s">
        <v>13910</v>
      </c>
      <c r="S1564" s="1" t="s">
        <v>1562</v>
      </c>
      <c r="T1564" s="1"/>
      <c r="U1564" s="1"/>
      <c r="V1564" s="1" t="s">
        <v>13920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6535</v>
      </c>
      <c r="G1565" s="1" t="s">
        <v>8131</v>
      </c>
      <c r="H1565" s="1" t="s">
        <v>9780</v>
      </c>
      <c r="I1565" s="1" t="s">
        <v>11310</v>
      </c>
      <c r="J1565" s="1"/>
      <c r="K1565" s="1" t="s">
        <v>26770</v>
      </c>
      <c r="L1565" s="1" t="s">
        <v>1563</v>
      </c>
      <c r="M1565" s="1" t="s">
        <v>12955</v>
      </c>
      <c r="N1565" s="1" t="s">
        <v>13064</v>
      </c>
      <c r="O1565" s="1" t="s">
        <v>1563</v>
      </c>
      <c r="P1565" s="1" t="s">
        <v>26813</v>
      </c>
      <c r="Q1565" s="1" t="s">
        <v>27786</v>
      </c>
      <c r="R1565" s="1" t="s">
        <v>13910</v>
      </c>
      <c r="S1565" s="1" t="s">
        <v>1563</v>
      </c>
      <c r="T1565" s="1"/>
      <c r="U1565" s="1"/>
      <c r="V1565" s="1" t="s">
        <v>13920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6536</v>
      </c>
      <c r="G1566" s="1" t="s">
        <v>8132</v>
      </c>
      <c r="H1566" s="1" t="s">
        <v>9781</v>
      </c>
      <c r="I1566" s="1" t="s">
        <v>11311</v>
      </c>
      <c r="J1566" s="1"/>
      <c r="K1566" s="1" t="s">
        <v>26770</v>
      </c>
      <c r="L1566" s="1" t="s">
        <v>1564</v>
      </c>
      <c r="M1566" s="1" t="s">
        <v>12956</v>
      </c>
      <c r="N1566" s="1" t="s">
        <v>13064</v>
      </c>
      <c r="O1566" s="1" t="s">
        <v>1564</v>
      </c>
      <c r="P1566" s="1" t="s">
        <v>26813</v>
      </c>
      <c r="Q1566" s="1" t="s">
        <v>27787</v>
      </c>
      <c r="R1566" s="1" t="s">
        <v>13910</v>
      </c>
      <c r="S1566" s="1" t="s">
        <v>1564</v>
      </c>
      <c r="T1566" s="1"/>
      <c r="U1566" s="1"/>
      <c r="V1566" s="1" t="s">
        <v>13920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6537</v>
      </c>
      <c r="G1567" s="1" t="s">
        <v>4952</v>
      </c>
      <c r="H1567" s="1" t="s">
        <v>9782</v>
      </c>
      <c r="I1567" s="1" t="s">
        <v>10353</v>
      </c>
      <c r="J1567" s="1"/>
      <c r="K1567" s="1" t="s">
        <v>26770</v>
      </c>
      <c r="L1567" s="1" t="s">
        <v>1565</v>
      </c>
      <c r="M1567" s="1" t="s">
        <v>12957</v>
      </c>
      <c r="N1567" s="1" t="s">
        <v>13064</v>
      </c>
      <c r="O1567" s="1" t="s">
        <v>1565</v>
      </c>
      <c r="P1567" s="1" t="s">
        <v>26813</v>
      </c>
      <c r="Q1567" s="1" t="s">
        <v>27788</v>
      </c>
      <c r="R1567" s="1" t="s">
        <v>13910</v>
      </c>
      <c r="S1567" s="1" t="s">
        <v>1565</v>
      </c>
      <c r="T1567" s="1"/>
      <c r="U1567" s="1"/>
      <c r="V1567" s="1" t="s">
        <v>13920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6538</v>
      </c>
      <c r="G1568" s="1" t="s">
        <v>8133</v>
      </c>
      <c r="H1568" s="1" t="s">
        <v>9783</v>
      </c>
      <c r="I1568" s="1" t="s">
        <v>11312</v>
      </c>
      <c r="J1568" s="1"/>
      <c r="K1568" s="1" t="s">
        <v>26770</v>
      </c>
      <c r="L1568" s="1" t="s">
        <v>1566</v>
      </c>
      <c r="M1568" s="1" t="s">
        <v>12958</v>
      </c>
      <c r="N1568" s="1" t="s">
        <v>13064</v>
      </c>
      <c r="O1568" s="1" t="s">
        <v>1566</v>
      </c>
      <c r="P1568" s="1" t="s">
        <v>26813</v>
      </c>
      <c r="Q1568" s="1" t="s">
        <v>27789</v>
      </c>
      <c r="R1568" s="1" t="s">
        <v>13910</v>
      </c>
      <c r="S1568" s="1" t="s">
        <v>1566</v>
      </c>
      <c r="T1568" s="1"/>
      <c r="U1568" s="1"/>
      <c r="V1568" s="1" t="s">
        <v>13920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6539</v>
      </c>
      <c r="G1569" s="1" t="s">
        <v>8134</v>
      </c>
      <c r="H1569" s="1" t="s">
        <v>9784</v>
      </c>
      <c r="I1569" s="1" t="s">
        <v>11313</v>
      </c>
      <c r="J1569" s="1"/>
      <c r="K1569" s="1" t="s">
        <v>26770</v>
      </c>
      <c r="L1569" s="1" t="s">
        <v>1567</v>
      </c>
      <c r="M1569" s="1" t="s">
        <v>12959</v>
      </c>
      <c r="N1569" s="1" t="s">
        <v>13064</v>
      </c>
      <c r="O1569" s="1" t="s">
        <v>1567</v>
      </c>
      <c r="P1569" s="1" t="s">
        <v>26813</v>
      </c>
      <c r="Q1569" s="1" t="s">
        <v>27790</v>
      </c>
      <c r="R1569" s="1" t="s">
        <v>13910</v>
      </c>
      <c r="S1569" s="1" t="s">
        <v>1567</v>
      </c>
      <c r="T1569" s="1"/>
      <c r="U1569" s="1"/>
      <c r="V1569" s="1" t="s">
        <v>13920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6540</v>
      </c>
      <c r="G1570" s="1" t="s">
        <v>8135</v>
      </c>
      <c r="H1570" s="1" t="s">
        <v>9785</v>
      </c>
      <c r="I1570" s="1" t="s">
        <v>11187</v>
      </c>
      <c r="J1570" s="1"/>
      <c r="K1570" s="1" t="s">
        <v>26770</v>
      </c>
      <c r="L1570" s="1" t="s">
        <v>1568</v>
      </c>
      <c r="M1570" s="1" t="s">
        <v>12960</v>
      </c>
      <c r="N1570" s="1" t="s">
        <v>13064</v>
      </c>
      <c r="O1570" s="1" t="s">
        <v>1568</v>
      </c>
      <c r="P1570" s="1" t="s">
        <v>26813</v>
      </c>
      <c r="Q1570" s="1" t="s">
        <v>27791</v>
      </c>
      <c r="R1570" s="1" t="s">
        <v>13910</v>
      </c>
      <c r="S1570" s="1" t="s">
        <v>1568</v>
      </c>
      <c r="T1570" s="1"/>
      <c r="U1570" s="1"/>
      <c r="V1570" s="1" t="s">
        <v>13920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24840</v>
      </c>
      <c r="F1571" s="1" t="s">
        <v>25465</v>
      </c>
      <c r="G1571" s="1" t="s">
        <v>26102</v>
      </c>
      <c r="H1571" s="1" t="s">
        <v>26758</v>
      </c>
      <c r="I1571" s="1" t="s">
        <v>11314</v>
      </c>
      <c r="J1571" s="1"/>
      <c r="K1571" s="1" t="s">
        <v>26770</v>
      </c>
      <c r="L1571" s="1" t="s">
        <v>1569</v>
      </c>
      <c r="M1571" s="1" t="s">
        <v>12961</v>
      </c>
      <c r="N1571" s="1" t="s">
        <v>13064</v>
      </c>
      <c r="O1571" s="1" t="s">
        <v>1569</v>
      </c>
      <c r="P1571" s="1" t="s">
        <v>26813</v>
      </c>
      <c r="Q1571" s="1" t="s">
        <v>27792</v>
      </c>
      <c r="R1571" s="1" t="s">
        <v>13910</v>
      </c>
      <c r="S1571" s="1" t="s">
        <v>1569</v>
      </c>
      <c r="T1571" s="1"/>
      <c r="U1571" s="1"/>
      <c r="V1571" s="1" t="s">
        <v>13920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24841</v>
      </c>
      <c r="F1572" s="1" t="s">
        <v>25466</v>
      </c>
      <c r="G1572" s="1" t="s">
        <v>26103</v>
      </c>
      <c r="H1572" s="1" t="s">
        <v>26759</v>
      </c>
      <c r="I1572" s="1" t="s">
        <v>10006</v>
      </c>
      <c r="J1572" s="1"/>
      <c r="K1572" s="1" t="s">
        <v>26770</v>
      </c>
      <c r="L1572" s="1" t="s">
        <v>1570</v>
      </c>
      <c r="M1572" s="1" t="s">
        <v>12962</v>
      </c>
      <c r="N1572" s="1" t="s">
        <v>13064</v>
      </c>
      <c r="O1572" s="1" t="s">
        <v>1570</v>
      </c>
      <c r="P1572" s="1" t="s">
        <v>26813</v>
      </c>
      <c r="Q1572" s="1" t="s">
        <v>27793</v>
      </c>
      <c r="R1572" s="1" t="s">
        <v>13910</v>
      </c>
      <c r="S1572" s="1" t="s">
        <v>1570</v>
      </c>
      <c r="T1572" s="1"/>
      <c r="U1572" s="1"/>
      <c r="V1572" s="1" t="s">
        <v>13920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6543</v>
      </c>
      <c r="G1573" s="1" t="s">
        <v>8138</v>
      </c>
      <c r="H1573" s="1" t="s">
        <v>9788</v>
      </c>
      <c r="I1573" s="1" t="s">
        <v>11315</v>
      </c>
      <c r="J1573" s="1"/>
      <c r="K1573" s="1" t="s">
        <v>26770</v>
      </c>
      <c r="L1573" s="1" t="s">
        <v>1571</v>
      </c>
      <c r="M1573" s="1" t="s">
        <v>12963</v>
      </c>
      <c r="N1573" s="1" t="s">
        <v>13064</v>
      </c>
      <c r="O1573" s="1" t="s">
        <v>1571</v>
      </c>
      <c r="P1573" s="1" t="s">
        <v>26813</v>
      </c>
      <c r="Q1573" s="1" t="s">
        <v>27794</v>
      </c>
      <c r="R1573" s="1" t="s">
        <v>13910</v>
      </c>
      <c r="S1573" s="1" t="s">
        <v>1571</v>
      </c>
      <c r="T1573" s="1"/>
      <c r="U1573" s="1"/>
      <c r="V1573" s="1" t="s">
        <v>13920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6544</v>
      </c>
      <c r="G1574" s="1" t="s">
        <v>8139</v>
      </c>
      <c r="H1574" s="1" t="s">
        <v>9789</v>
      </c>
      <c r="I1574" s="1" t="s">
        <v>11236</v>
      </c>
      <c r="J1574" s="1"/>
      <c r="K1574" s="1" t="s">
        <v>26770</v>
      </c>
      <c r="L1574" s="1" t="s">
        <v>1572</v>
      </c>
      <c r="M1574" s="1" t="s">
        <v>12964</v>
      </c>
      <c r="N1574" s="1" t="s">
        <v>13064</v>
      </c>
      <c r="O1574" s="1" t="s">
        <v>1572</v>
      </c>
      <c r="P1574" s="1" t="s">
        <v>26813</v>
      </c>
      <c r="Q1574" s="1" t="s">
        <v>27795</v>
      </c>
      <c r="R1574" s="1" t="s">
        <v>13910</v>
      </c>
      <c r="S1574" s="1" t="s">
        <v>1572</v>
      </c>
      <c r="T1574" s="1"/>
      <c r="U1574" s="1"/>
      <c r="V1574" s="1" t="s">
        <v>13920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6545</v>
      </c>
      <c r="G1575" s="1" t="s">
        <v>8140</v>
      </c>
      <c r="H1575" s="1" t="s">
        <v>9790</v>
      </c>
      <c r="I1575" s="1" t="s">
        <v>11316</v>
      </c>
      <c r="J1575" s="1"/>
      <c r="K1575" s="1" t="s">
        <v>26770</v>
      </c>
      <c r="L1575" s="1" t="s">
        <v>1573</v>
      </c>
      <c r="M1575" s="1" t="s">
        <v>12965</v>
      </c>
      <c r="N1575" s="1" t="s">
        <v>13064</v>
      </c>
      <c r="O1575" s="1" t="s">
        <v>1573</v>
      </c>
      <c r="P1575" s="1" t="s">
        <v>26813</v>
      </c>
      <c r="Q1575" s="1" t="s">
        <v>27796</v>
      </c>
      <c r="R1575" s="1" t="s">
        <v>13910</v>
      </c>
      <c r="S1575" s="1" t="s">
        <v>1573</v>
      </c>
      <c r="T1575" s="1"/>
      <c r="U1575" s="1"/>
      <c r="V1575" s="1" t="s">
        <v>13920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6546</v>
      </c>
      <c r="G1576" s="1" t="s">
        <v>8141</v>
      </c>
      <c r="H1576" s="1" t="s">
        <v>9791</v>
      </c>
      <c r="I1576" s="1" t="s">
        <v>11317</v>
      </c>
      <c r="J1576" s="1"/>
      <c r="K1576" s="1" t="s">
        <v>26770</v>
      </c>
      <c r="L1576" s="1" t="s">
        <v>1574</v>
      </c>
      <c r="M1576" s="1" t="s">
        <v>12966</v>
      </c>
      <c r="N1576" s="1" t="s">
        <v>13064</v>
      </c>
      <c r="O1576" s="1" t="s">
        <v>1574</v>
      </c>
      <c r="P1576" s="1" t="s">
        <v>26813</v>
      </c>
      <c r="Q1576" s="1" t="s">
        <v>27797</v>
      </c>
      <c r="R1576" s="1" t="s">
        <v>13910</v>
      </c>
      <c r="S1576" s="1" t="s">
        <v>1574</v>
      </c>
      <c r="T1576" s="1"/>
      <c r="U1576" s="1"/>
      <c r="V1576" s="1" t="s">
        <v>13920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6547</v>
      </c>
      <c r="G1577" s="1" t="s">
        <v>8142</v>
      </c>
      <c r="H1577" s="1" t="s">
        <v>9792</v>
      </c>
      <c r="I1577" s="1" t="s">
        <v>11318</v>
      </c>
      <c r="J1577" s="1"/>
      <c r="K1577" s="1" t="s">
        <v>26770</v>
      </c>
      <c r="L1577" s="1" t="s">
        <v>1575</v>
      </c>
      <c r="M1577" s="1" t="s">
        <v>12967</v>
      </c>
      <c r="N1577" s="1" t="s">
        <v>13064</v>
      </c>
      <c r="O1577" s="1" t="s">
        <v>1575</v>
      </c>
      <c r="P1577" s="1" t="s">
        <v>26813</v>
      </c>
      <c r="Q1577" s="1" t="s">
        <v>27798</v>
      </c>
      <c r="R1577" s="1" t="s">
        <v>13910</v>
      </c>
      <c r="S1577" s="1" t="s">
        <v>1575</v>
      </c>
      <c r="T1577" s="1"/>
      <c r="U1577" s="1"/>
      <c r="V1577" s="1" t="s">
        <v>13920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6548</v>
      </c>
      <c r="G1578" s="1" t="s">
        <v>8143</v>
      </c>
      <c r="H1578" s="1" t="s">
        <v>9793</v>
      </c>
      <c r="I1578" s="1" t="s">
        <v>11319</v>
      </c>
      <c r="J1578" s="1"/>
      <c r="K1578" s="1" t="s">
        <v>26770</v>
      </c>
      <c r="L1578" s="1" t="s">
        <v>1576</v>
      </c>
      <c r="M1578" s="1" t="s">
        <v>12968</v>
      </c>
      <c r="N1578" s="1" t="s">
        <v>13064</v>
      </c>
      <c r="O1578" s="1" t="s">
        <v>1576</v>
      </c>
      <c r="P1578" s="1" t="s">
        <v>26813</v>
      </c>
      <c r="Q1578" s="1" t="s">
        <v>27799</v>
      </c>
      <c r="R1578" s="1" t="s">
        <v>13910</v>
      </c>
      <c r="S1578" s="1" t="s">
        <v>1576</v>
      </c>
      <c r="T1578" s="1"/>
      <c r="U1578" s="1"/>
      <c r="V1578" s="1" t="s">
        <v>13920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24842</v>
      </c>
      <c r="F1579" s="1" t="s">
        <v>25467</v>
      </c>
      <c r="G1579" s="1" t="s">
        <v>26104</v>
      </c>
      <c r="H1579" s="1" t="s">
        <v>26760</v>
      </c>
      <c r="I1579" s="1" t="s">
        <v>11320</v>
      </c>
      <c r="J1579" s="1"/>
      <c r="K1579" s="1" t="s">
        <v>26770</v>
      </c>
      <c r="L1579" s="1" t="s">
        <v>1577</v>
      </c>
      <c r="M1579" s="1" t="s">
        <v>12969</v>
      </c>
      <c r="N1579" s="1" t="s">
        <v>13064</v>
      </c>
      <c r="O1579" s="1" t="s">
        <v>1577</v>
      </c>
      <c r="P1579" s="1" t="s">
        <v>26813</v>
      </c>
      <c r="Q1579" s="1" t="s">
        <v>27800</v>
      </c>
      <c r="R1579" s="1" t="s">
        <v>13910</v>
      </c>
      <c r="S1579" s="1" t="s">
        <v>1577</v>
      </c>
      <c r="T1579" s="1"/>
      <c r="U1579" s="1"/>
      <c r="V1579" s="1" t="s">
        <v>13920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24843</v>
      </c>
      <c r="F1580" s="1" t="s">
        <v>25468</v>
      </c>
      <c r="G1580" s="1" t="s">
        <v>26105</v>
      </c>
      <c r="H1580" s="1" t="s">
        <v>26761</v>
      </c>
      <c r="I1580" s="1" t="s">
        <v>11321</v>
      </c>
      <c r="J1580" s="1"/>
      <c r="K1580" s="1" t="s">
        <v>26770</v>
      </c>
      <c r="L1580" s="1" t="s">
        <v>1578</v>
      </c>
      <c r="M1580" s="1" t="s">
        <v>12970</v>
      </c>
      <c r="N1580" s="1" t="s">
        <v>13064</v>
      </c>
      <c r="O1580" s="1" t="s">
        <v>1578</v>
      </c>
      <c r="P1580" s="1" t="s">
        <v>26813</v>
      </c>
      <c r="Q1580" s="1" t="s">
        <v>27801</v>
      </c>
      <c r="R1580" s="1" t="s">
        <v>13910</v>
      </c>
      <c r="S1580" s="1" t="s">
        <v>1578</v>
      </c>
      <c r="T1580" s="1"/>
      <c r="U1580" s="1"/>
      <c r="V1580" s="1" t="s">
        <v>13920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6551</v>
      </c>
      <c r="G1581" s="1" t="s">
        <v>8146</v>
      </c>
      <c r="H1581" s="1" t="s">
        <v>9796</v>
      </c>
      <c r="I1581" s="1" t="s">
        <v>11322</v>
      </c>
      <c r="J1581" s="1"/>
      <c r="K1581" s="1" t="s">
        <v>26770</v>
      </c>
      <c r="L1581" s="1" t="s">
        <v>1579</v>
      </c>
      <c r="M1581" s="1" t="s">
        <v>12971</v>
      </c>
      <c r="N1581" s="1" t="s">
        <v>13064</v>
      </c>
      <c r="O1581" s="1" t="s">
        <v>1579</v>
      </c>
      <c r="P1581" s="1" t="s">
        <v>26813</v>
      </c>
      <c r="Q1581" s="1" t="s">
        <v>27802</v>
      </c>
      <c r="R1581" s="1" t="s">
        <v>13910</v>
      </c>
      <c r="S1581" s="1" t="s">
        <v>1579</v>
      </c>
      <c r="T1581" s="1"/>
      <c r="U1581" s="1"/>
      <c r="V1581" s="1" t="s">
        <v>13920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6552</v>
      </c>
      <c r="G1582" s="1" t="s">
        <v>8147</v>
      </c>
      <c r="H1582" s="1" t="s">
        <v>9797</v>
      </c>
      <c r="I1582" s="1" t="s">
        <v>11323</v>
      </c>
      <c r="J1582" s="1"/>
      <c r="K1582" s="1" t="s">
        <v>26770</v>
      </c>
      <c r="L1582" s="1" t="s">
        <v>1580</v>
      </c>
      <c r="M1582" s="1" t="s">
        <v>12972</v>
      </c>
      <c r="N1582" s="1" t="s">
        <v>13064</v>
      </c>
      <c r="O1582" s="1" t="s">
        <v>1580</v>
      </c>
      <c r="P1582" s="1" t="s">
        <v>26813</v>
      </c>
      <c r="Q1582" s="1" t="s">
        <v>27803</v>
      </c>
      <c r="R1582" s="1" t="s">
        <v>13910</v>
      </c>
      <c r="S1582" s="1" t="s">
        <v>1580</v>
      </c>
      <c r="T1582" s="1"/>
      <c r="U1582" s="1"/>
      <c r="V1582" s="1" t="s">
        <v>13920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24844</v>
      </c>
      <c r="F1583" s="1" t="s">
        <v>25469</v>
      </c>
      <c r="G1583" s="1" t="s">
        <v>26106</v>
      </c>
      <c r="H1583" s="1" t="s">
        <v>26762</v>
      </c>
      <c r="I1583" s="1" t="s">
        <v>11324</v>
      </c>
      <c r="J1583" s="1"/>
      <c r="K1583" s="1" t="s">
        <v>26770</v>
      </c>
      <c r="L1583" s="1" t="s">
        <v>1581</v>
      </c>
      <c r="M1583" s="1" t="s">
        <v>12973</v>
      </c>
      <c r="N1583" s="1" t="s">
        <v>13064</v>
      </c>
      <c r="O1583" s="1" t="s">
        <v>1581</v>
      </c>
      <c r="P1583" s="1" t="s">
        <v>26813</v>
      </c>
      <c r="Q1583" s="1" t="s">
        <v>27804</v>
      </c>
      <c r="R1583" s="1" t="s">
        <v>13910</v>
      </c>
      <c r="S1583" s="1" t="s">
        <v>1581</v>
      </c>
      <c r="T1583" s="1"/>
      <c r="U1583" s="1"/>
      <c r="V1583" s="1" t="s">
        <v>13920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6554</v>
      </c>
      <c r="G1584" s="1" t="s">
        <v>8149</v>
      </c>
      <c r="H1584" s="1" t="s">
        <v>9799</v>
      </c>
      <c r="I1584" s="1" t="s">
        <v>11325</v>
      </c>
      <c r="J1584" s="1"/>
      <c r="K1584" s="1" t="s">
        <v>26770</v>
      </c>
      <c r="L1584" s="1" t="s">
        <v>1582</v>
      </c>
      <c r="M1584" s="1" t="s">
        <v>12974</v>
      </c>
      <c r="N1584" s="1" t="s">
        <v>13064</v>
      </c>
      <c r="O1584" s="1" t="s">
        <v>1582</v>
      </c>
      <c r="P1584" s="1" t="s">
        <v>26813</v>
      </c>
      <c r="Q1584" s="1" t="s">
        <v>27805</v>
      </c>
      <c r="R1584" s="1" t="s">
        <v>13910</v>
      </c>
      <c r="S1584" s="1" t="s">
        <v>1582</v>
      </c>
      <c r="T1584" s="1"/>
      <c r="U1584" s="1"/>
      <c r="V1584" s="1" t="s">
        <v>13920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8150</v>
      </c>
      <c r="H1585" s="1" t="s">
        <v>9800</v>
      </c>
      <c r="I1585" s="1" t="s">
        <v>11326</v>
      </c>
      <c r="J1585" s="1"/>
      <c r="K1585" s="1" t="s">
        <v>26770</v>
      </c>
      <c r="L1585" s="1" t="s">
        <v>1583</v>
      </c>
      <c r="M1585" s="1" t="s">
        <v>12975</v>
      </c>
      <c r="N1585" s="1" t="s">
        <v>13064</v>
      </c>
      <c r="O1585" s="1" t="s">
        <v>1583</v>
      </c>
      <c r="P1585" s="1" t="s">
        <v>26813</v>
      </c>
      <c r="Q1585" s="1" t="s">
        <v>27806</v>
      </c>
      <c r="R1585" s="1" t="s">
        <v>13910</v>
      </c>
      <c r="S1585" s="1" t="s">
        <v>1583</v>
      </c>
      <c r="T1585" s="1"/>
      <c r="U1585" s="1"/>
      <c r="V1585" s="1" t="s">
        <v>13920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6555</v>
      </c>
      <c r="G1586" s="1" t="s">
        <v>8151</v>
      </c>
      <c r="H1586" s="1" t="s">
        <v>9801</v>
      </c>
      <c r="I1586" s="1" t="s">
        <v>11327</v>
      </c>
      <c r="J1586" s="1"/>
      <c r="K1586" s="1" t="s">
        <v>26770</v>
      </c>
      <c r="L1586" s="1" t="s">
        <v>1584</v>
      </c>
      <c r="M1586" s="1" t="s">
        <v>12976</v>
      </c>
      <c r="N1586" s="1" t="s">
        <v>13064</v>
      </c>
      <c r="O1586" s="1" t="s">
        <v>1584</v>
      </c>
      <c r="P1586" s="1" t="s">
        <v>26813</v>
      </c>
      <c r="Q1586" s="1" t="s">
        <v>27807</v>
      </c>
      <c r="R1586" s="1" t="s">
        <v>13910</v>
      </c>
      <c r="S1586" s="1" t="s">
        <v>1584</v>
      </c>
      <c r="T1586" s="1"/>
      <c r="U1586" s="1"/>
      <c r="V1586" s="1" t="s">
        <v>13920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6556</v>
      </c>
      <c r="G1587" s="1" t="s">
        <v>8152</v>
      </c>
      <c r="H1587" s="1" t="s">
        <v>9802</v>
      </c>
      <c r="I1587" s="1" t="s">
        <v>11328</v>
      </c>
      <c r="J1587" s="1"/>
      <c r="K1587" s="1" t="s">
        <v>26770</v>
      </c>
      <c r="L1587" s="1" t="s">
        <v>1585</v>
      </c>
      <c r="M1587" s="1" t="s">
        <v>12977</v>
      </c>
      <c r="N1587" s="1" t="s">
        <v>13064</v>
      </c>
      <c r="O1587" s="1" t="s">
        <v>1585</v>
      </c>
      <c r="P1587" s="1" t="s">
        <v>26813</v>
      </c>
      <c r="Q1587" s="1" t="s">
        <v>27808</v>
      </c>
      <c r="R1587" s="1" t="s">
        <v>13910</v>
      </c>
      <c r="S1587" s="1" t="s">
        <v>1585</v>
      </c>
      <c r="T1587" s="1"/>
      <c r="U1587" s="1"/>
      <c r="V1587" s="1" t="s">
        <v>13920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6557</v>
      </c>
      <c r="G1588" s="1" t="s">
        <v>8153</v>
      </c>
      <c r="H1588" s="1" t="s">
        <v>9803</v>
      </c>
      <c r="I1588" s="1" t="s">
        <v>11329</v>
      </c>
      <c r="J1588" s="1"/>
      <c r="K1588" s="1" t="s">
        <v>26770</v>
      </c>
      <c r="L1588" s="1" t="s">
        <v>1586</v>
      </c>
      <c r="M1588" s="1" t="s">
        <v>12978</v>
      </c>
      <c r="N1588" s="1" t="s">
        <v>13064</v>
      </c>
      <c r="O1588" s="1" t="s">
        <v>1586</v>
      </c>
      <c r="P1588" s="1" t="s">
        <v>26813</v>
      </c>
      <c r="Q1588" s="1" t="s">
        <v>27809</v>
      </c>
      <c r="R1588" s="1" t="s">
        <v>13910</v>
      </c>
      <c r="S1588" s="1" t="s">
        <v>1586</v>
      </c>
      <c r="T1588" s="1"/>
      <c r="U1588" s="1"/>
      <c r="V1588" s="1" t="s">
        <v>13920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6558</v>
      </c>
      <c r="G1589" s="1" t="s">
        <v>8154</v>
      </c>
      <c r="H1589" s="1" t="s">
        <v>9804</v>
      </c>
      <c r="I1589" s="1" t="s">
        <v>11330</v>
      </c>
      <c r="J1589" s="1"/>
      <c r="K1589" s="1" t="s">
        <v>26770</v>
      </c>
      <c r="L1589" s="1" t="s">
        <v>1587</v>
      </c>
      <c r="M1589" s="1" t="s">
        <v>12979</v>
      </c>
      <c r="N1589" s="1" t="s">
        <v>13064</v>
      </c>
      <c r="O1589" s="1" t="s">
        <v>1587</v>
      </c>
      <c r="P1589" s="1" t="s">
        <v>26813</v>
      </c>
      <c r="Q1589" s="1" t="s">
        <v>27810</v>
      </c>
      <c r="R1589" s="1" t="s">
        <v>13910</v>
      </c>
      <c r="S1589" s="1" t="s">
        <v>1587</v>
      </c>
      <c r="T1589" s="1"/>
      <c r="U1589" s="1"/>
      <c r="V1589" s="1" t="s">
        <v>13920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6559</v>
      </c>
      <c r="G1590" s="1" t="s">
        <v>8155</v>
      </c>
      <c r="H1590" s="1" t="s">
        <v>9805</v>
      </c>
      <c r="I1590" s="1" t="s">
        <v>11331</v>
      </c>
      <c r="J1590" s="1"/>
      <c r="K1590" s="1" t="s">
        <v>26770</v>
      </c>
      <c r="L1590" s="1" t="s">
        <v>1588</v>
      </c>
      <c r="M1590" s="1" t="s">
        <v>12980</v>
      </c>
      <c r="N1590" s="1" t="s">
        <v>13064</v>
      </c>
      <c r="O1590" s="1" t="s">
        <v>1588</v>
      </c>
      <c r="P1590" s="1" t="s">
        <v>26813</v>
      </c>
      <c r="Q1590" s="1" t="s">
        <v>27811</v>
      </c>
      <c r="R1590" s="1" t="s">
        <v>13910</v>
      </c>
      <c r="S1590" s="1" t="s">
        <v>1588</v>
      </c>
      <c r="T1590" s="1"/>
      <c r="U1590" s="1"/>
      <c r="V1590" s="1" t="s">
        <v>13920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6560</v>
      </c>
      <c r="G1591" s="1" t="s">
        <v>8156</v>
      </c>
      <c r="H1591" s="1" t="s">
        <v>9806</v>
      </c>
      <c r="I1591" s="1" t="s">
        <v>11332</v>
      </c>
      <c r="J1591" s="1"/>
      <c r="K1591" s="1" t="s">
        <v>26770</v>
      </c>
      <c r="L1591" s="1" t="s">
        <v>1589</v>
      </c>
      <c r="M1591" s="1" t="s">
        <v>12981</v>
      </c>
      <c r="N1591" s="1" t="s">
        <v>13064</v>
      </c>
      <c r="O1591" s="1" t="s">
        <v>1589</v>
      </c>
      <c r="P1591" s="1" t="s">
        <v>26813</v>
      </c>
      <c r="Q1591" s="1" t="s">
        <v>27812</v>
      </c>
      <c r="R1591" s="1" t="s">
        <v>13910</v>
      </c>
      <c r="S1591" s="1" t="s">
        <v>1589</v>
      </c>
      <c r="T1591" s="1"/>
      <c r="U1591" s="1"/>
      <c r="V1591" s="1" t="s">
        <v>13920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4977</v>
      </c>
      <c r="G1592" s="1" t="s">
        <v>8157</v>
      </c>
      <c r="H1592" s="1" t="s">
        <v>9807</v>
      </c>
      <c r="I1592" s="1" t="s">
        <v>11333</v>
      </c>
      <c r="J1592" s="1"/>
      <c r="K1592" s="1" t="s">
        <v>26770</v>
      </c>
      <c r="L1592" s="1" t="s">
        <v>1590</v>
      </c>
      <c r="M1592" s="1" t="s">
        <v>12982</v>
      </c>
      <c r="N1592" s="1" t="s">
        <v>13064</v>
      </c>
      <c r="O1592" s="1" t="s">
        <v>1590</v>
      </c>
      <c r="P1592" s="1" t="s">
        <v>26813</v>
      </c>
      <c r="Q1592" s="1" t="s">
        <v>27813</v>
      </c>
      <c r="R1592" s="1" t="s">
        <v>13910</v>
      </c>
      <c r="S1592" s="1" t="s">
        <v>1590</v>
      </c>
      <c r="T1592" s="1"/>
      <c r="U1592" s="1"/>
      <c r="V1592" s="1" t="s">
        <v>13920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6561</v>
      </c>
      <c r="G1593" s="1" t="s">
        <v>8158</v>
      </c>
      <c r="H1593" s="1" t="s">
        <v>9808</v>
      </c>
      <c r="I1593" s="1" t="s">
        <v>10981</v>
      </c>
      <c r="J1593" s="1"/>
      <c r="K1593" s="1" t="s">
        <v>26770</v>
      </c>
      <c r="L1593" s="1" t="s">
        <v>1591</v>
      </c>
      <c r="M1593" s="1" t="s">
        <v>12983</v>
      </c>
      <c r="N1593" s="1" t="s">
        <v>13064</v>
      </c>
      <c r="O1593" s="1" t="s">
        <v>1591</v>
      </c>
      <c r="P1593" s="1" t="s">
        <v>26813</v>
      </c>
      <c r="Q1593" s="1" t="s">
        <v>27814</v>
      </c>
      <c r="R1593" s="1" t="s">
        <v>13910</v>
      </c>
      <c r="S1593" s="1" t="s">
        <v>1591</v>
      </c>
      <c r="T1593" s="1"/>
      <c r="U1593" s="1"/>
      <c r="V1593" s="1" t="s">
        <v>13920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24845</v>
      </c>
      <c r="F1594" s="1" t="s">
        <v>24845</v>
      </c>
      <c r="G1594" s="1" t="s">
        <v>26107</v>
      </c>
      <c r="H1594" s="1" t="s">
        <v>26763</v>
      </c>
      <c r="I1594" s="1" t="s">
        <v>11334</v>
      </c>
      <c r="J1594" s="1"/>
      <c r="K1594" s="1" t="s">
        <v>26770</v>
      </c>
      <c r="L1594" s="1" t="s">
        <v>1592</v>
      </c>
      <c r="M1594" s="1" t="s">
        <v>12984</v>
      </c>
      <c r="N1594" s="1" t="s">
        <v>13064</v>
      </c>
      <c r="O1594" s="1" t="s">
        <v>1592</v>
      </c>
      <c r="P1594" s="1" t="s">
        <v>26813</v>
      </c>
      <c r="Q1594" s="1" t="s">
        <v>27815</v>
      </c>
      <c r="R1594" s="1" t="s">
        <v>13910</v>
      </c>
      <c r="S1594" s="1" t="s">
        <v>1592</v>
      </c>
      <c r="T1594" s="1"/>
      <c r="U1594" s="1"/>
      <c r="V1594" s="1" t="s">
        <v>13920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6562</v>
      </c>
      <c r="G1595" s="1" t="s">
        <v>8160</v>
      </c>
      <c r="H1595" s="1" t="s">
        <v>9810</v>
      </c>
      <c r="I1595" s="1" t="s">
        <v>11335</v>
      </c>
      <c r="J1595" s="1"/>
      <c r="K1595" s="1" t="s">
        <v>26770</v>
      </c>
      <c r="L1595" s="1" t="s">
        <v>1593</v>
      </c>
      <c r="M1595" s="1" t="s">
        <v>12985</v>
      </c>
      <c r="N1595" s="1" t="s">
        <v>13064</v>
      </c>
      <c r="O1595" s="1" t="s">
        <v>1593</v>
      </c>
      <c r="P1595" s="1" t="s">
        <v>26813</v>
      </c>
      <c r="Q1595" s="1" t="s">
        <v>27816</v>
      </c>
      <c r="R1595" s="1" t="s">
        <v>13910</v>
      </c>
      <c r="S1595" s="1" t="s">
        <v>1593</v>
      </c>
      <c r="T1595" s="1"/>
      <c r="U1595" s="1"/>
      <c r="V1595" s="1" t="s">
        <v>13920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24846</v>
      </c>
      <c r="F1596" s="1" t="s">
        <v>25470</v>
      </c>
      <c r="G1596" s="1" t="s">
        <v>26108</v>
      </c>
      <c r="H1596" s="1" t="s">
        <v>26764</v>
      </c>
      <c r="I1596" s="1" t="s">
        <v>11336</v>
      </c>
      <c r="J1596" s="1"/>
      <c r="K1596" s="1" t="s">
        <v>26770</v>
      </c>
      <c r="L1596" s="1" t="s">
        <v>1594</v>
      </c>
      <c r="M1596" s="1" t="s">
        <v>12986</v>
      </c>
      <c r="N1596" s="1" t="s">
        <v>13064</v>
      </c>
      <c r="O1596" s="1" t="s">
        <v>1594</v>
      </c>
      <c r="P1596" s="1" t="s">
        <v>26813</v>
      </c>
      <c r="Q1596" s="1" t="s">
        <v>27817</v>
      </c>
      <c r="R1596" s="1" t="s">
        <v>13910</v>
      </c>
      <c r="S1596" s="1" t="s">
        <v>1594</v>
      </c>
      <c r="T1596" s="1"/>
      <c r="U1596" s="1"/>
      <c r="V1596" s="1" t="s">
        <v>13920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24847</v>
      </c>
      <c r="F1597" s="1" t="s">
        <v>25471</v>
      </c>
      <c r="G1597" s="1" t="s">
        <v>26109</v>
      </c>
      <c r="H1597" s="1" t="s">
        <v>26765</v>
      </c>
      <c r="I1597" s="1" t="s">
        <v>11337</v>
      </c>
      <c r="J1597" s="1"/>
      <c r="K1597" s="1" t="s">
        <v>26770</v>
      </c>
      <c r="L1597" s="1" t="s">
        <v>1595</v>
      </c>
      <c r="M1597" s="1" t="s">
        <v>12987</v>
      </c>
      <c r="N1597" s="1" t="s">
        <v>13064</v>
      </c>
      <c r="O1597" s="1" t="s">
        <v>1595</v>
      </c>
      <c r="P1597" s="1" t="s">
        <v>26813</v>
      </c>
      <c r="Q1597" s="1" t="s">
        <v>27818</v>
      </c>
      <c r="R1597" s="1" t="s">
        <v>13910</v>
      </c>
      <c r="S1597" s="1" t="s">
        <v>1595</v>
      </c>
      <c r="T1597" s="1"/>
      <c r="U1597" s="1"/>
      <c r="V1597" s="1" t="s">
        <v>13920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6565</v>
      </c>
      <c r="G1598" s="1" t="s">
        <v>8163</v>
      </c>
      <c r="H1598" s="1" t="s">
        <v>9813</v>
      </c>
      <c r="I1598" s="1" t="s">
        <v>10983</v>
      </c>
      <c r="J1598" s="1"/>
      <c r="K1598" s="1" t="s">
        <v>26770</v>
      </c>
      <c r="L1598" s="1" t="s">
        <v>1596</v>
      </c>
      <c r="M1598" s="1" t="s">
        <v>12988</v>
      </c>
      <c r="N1598" s="1" t="s">
        <v>13064</v>
      </c>
      <c r="O1598" s="1" t="s">
        <v>1596</v>
      </c>
      <c r="P1598" s="1" t="s">
        <v>26813</v>
      </c>
      <c r="Q1598" s="1" t="s">
        <v>27819</v>
      </c>
      <c r="R1598" s="1" t="s">
        <v>13910</v>
      </c>
      <c r="S1598" s="1" t="s">
        <v>1596</v>
      </c>
      <c r="T1598" s="1"/>
      <c r="U1598" s="1"/>
      <c r="V1598" s="1" t="s">
        <v>13920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24848</v>
      </c>
      <c r="F1599" s="1" t="s">
        <v>25472</v>
      </c>
      <c r="G1599" s="1" t="s">
        <v>26110</v>
      </c>
      <c r="H1599" s="1" t="s">
        <v>26766</v>
      </c>
      <c r="I1599" s="1" t="s">
        <v>11322</v>
      </c>
      <c r="J1599" s="1"/>
      <c r="K1599" s="1" t="s">
        <v>26770</v>
      </c>
      <c r="L1599" s="1" t="s">
        <v>1597</v>
      </c>
      <c r="M1599" s="1" t="s">
        <v>12989</v>
      </c>
      <c r="N1599" s="1" t="s">
        <v>13064</v>
      </c>
      <c r="O1599" s="1" t="s">
        <v>1597</v>
      </c>
      <c r="P1599" s="1" t="s">
        <v>26813</v>
      </c>
      <c r="Q1599" s="1" t="s">
        <v>27820</v>
      </c>
      <c r="R1599" s="1" t="s">
        <v>13910</v>
      </c>
      <c r="S1599" s="1" t="s">
        <v>1597</v>
      </c>
      <c r="T1599" s="1"/>
      <c r="U1599" s="1"/>
      <c r="V1599" s="1" t="s">
        <v>13920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24849</v>
      </c>
      <c r="F1600" s="1" t="s">
        <v>25473</v>
      </c>
      <c r="G1600" s="1" t="s">
        <v>24849</v>
      </c>
      <c r="H1600" s="1" t="s">
        <v>26767</v>
      </c>
      <c r="I1600" s="1" t="s">
        <v>10902</v>
      </c>
      <c r="J1600" s="1"/>
      <c r="K1600" s="1" t="s">
        <v>26770</v>
      </c>
      <c r="L1600" s="1" t="s">
        <v>1598</v>
      </c>
      <c r="M1600" s="1" t="s">
        <v>12990</v>
      </c>
      <c r="N1600" s="1" t="s">
        <v>13064</v>
      </c>
      <c r="O1600" s="1" t="s">
        <v>1598</v>
      </c>
      <c r="P1600" s="1" t="s">
        <v>26813</v>
      </c>
      <c r="Q1600" s="1" t="s">
        <v>27821</v>
      </c>
      <c r="R1600" s="1" t="s">
        <v>13910</v>
      </c>
      <c r="S1600" s="1" t="s">
        <v>1598</v>
      </c>
      <c r="T1600" s="1"/>
      <c r="U1600" s="1"/>
      <c r="V1600" s="1" t="s">
        <v>13920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6568</v>
      </c>
      <c r="G1601" s="1" t="s">
        <v>8165</v>
      </c>
      <c r="H1601" s="1" t="s">
        <v>9816</v>
      </c>
      <c r="I1601" s="1" t="s">
        <v>11338</v>
      </c>
      <c r="J1601" s="1"/>
      <c r="K1601" s="1" t="s">
        <v>26770</v>
      </c>
      <c r="L1601" s="1" t="s">
        <v>1599</v>
      </c>
      <c r="M1601" s="1" t="s">
        <v>12991</v>
      </c>
      <c r="N1601" s="1" t="s">
        <v>13064</v>
      </c>
      <c r="O1601" s="1" t="s">
        <v>1599</v>
      </c>
      <c r="P1601" s="1" t="s">
        <v>26813</v>
      </c>
      <c r="Q1601" s="1" t="s">
        <v>27822</v>
      </c>
      <c r="R1601" s="1" t="s">
        <v>13910</v>
      </c>
      <c r="S1601" s="1" t="s">
        <v>1599</v>
      </c>
      <c r="T1601" s="1"/>
      <c r="U1601" s="1"/>
      <c r="V1601" s="1" t="s">
        <v>13920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24850</v>
      </c>
      <c r="F1602" s="1" t="s">
        <v>25474</v>
      </c>
      <c r="G1602" s="1" t="s">
        <v>26111</v>
      </c>
      <c r="H1602" s="1" t="s">
        <v>26768</v>
      </c>
      <c r="I1602" s="1" t="s">
        <v>11339</v>
      </c>
      <c r="J1602" s="1"/>
      <c r="K1602" s="1" t="s">
        <v>26770</v>
      </c>
      <c r="L1602" s="1" t="s">
        <v>1600</v>
      </c>
      <c r="M1602" s="1" t="s">
        <v>12992</v>
      </c>
      <c r="N1602" s="1" t="s">
        <v>13064</v>
      </c>
      <c r="O1602" s="1" t="s">
        <v>1600</v>
      </c>
      <c r="P1602" s="1" t="s">
        <v>26813</v>
      </c>
      <c r="Q1602" s="1" t="s">
        <v>27823</v>
      </c>
      <c r="R1602" s="1" t="s">
        <v>13910</v>
      </c>
      <c r="S1602" s="1" t="s">
        <v>1600</v>
      </c>
      <c r="T1602" s="1"/>
      <c r="U1602" s="1"/>
      <c r="V1602" s="1" t="s">
        <v>13920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6570</v>
      </c>
      <c r="G1603" s="1" t="s">
        <v>8167</v>
      </c>
      <c r="H1603" s="1" t="s">
        <v>9818</v>
      </c>
      <c r="I1603" s="1" t="s">
        <v>10684</v>
      </c>
      <c r="J1603" s="1"/>
      <c r="K1603" s="1" t="s">
        <v>26770</v>
      </c>
      <c r="L1603" s="1" t="s">
        <v>1601</v>
      </c>
      <c r="M1603" s="1" t="s">
        <v>12993</v>
      </c>
      <c r="N1603" s="1" t="s">
        <v>13064</v>
      </c>
      <c r="O1603" s="1" t="s">
        <v>1601</v>
      </c>
      <c r="P1603" s="1" t="s">
        <v>26813</v>
      </c>
      <c r="Q1603" s="1" t="s">
        <v>27824</v>
      </c>
      <c r="R1603" s="1" t="s">
        <v>13910</v>
      </c>
      <c r="S1603" s="1" t="s">
        <v>1601</v>
      </c>
      <c r="T1603" s="1"/>
      <c r="U1603" s="1"/>
      <c r="V1603" s="1" t="s">
        <v>13920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6571</v>
      </c>
      <c r="G1604" s="1" t="s">
        <v>8168</v>
      </c>
      <c r="H1604" s="1" t="s">
        <v>9819</v>
      </c>
      <c r="I1604" s="1" t="s">
        <v>11340</v>
      </c>
      <c r="J1604" s="1"/>
      <c r="K1604" s="1" t="s">
        <v>26770</v>
      </c>
      <c r="L1604" s="1" t="s">
        <v>1602</v>
      </c>
      <c r="M1604" s="1" t="s">
        <v>12994</v>
      </c>
      <c r="N1604" s="1" t="s">
        <v>13064</v>
      </c>
      <c r="O1604" s="1" t="s">
        <v>1602</v>
      </c>
      <c r="P1604" s="1" t="s">
        <v>26813</v>
      </c>
      <c r="Q1604" s="1" t="s">
        <v>27825</v>
      </c>
      <c r="R1604" s="1" t="s">
        <v>13910</v>
      </c>
      <c r="S1604" s="1" t="s">
        <v>1602</v>
      </c>
      <c r="T1604" s="1"/>
      <c r="U1604" s="1"/>
      <c r="V1604" s="1" t="s">
        <v>13920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24851</v>
      </c>
      <c r="F1605" s="1" t="s">
        <v>25475</v>
      </c>
      <c r="G1605" s="1" t="s">
        <v>26112</v>
      </c>
      <c r="H1605" s="1" t="s">
        <v>26769</v>
      </c>
      <c r="I1605" s="1" t="s">
        <v>11341</v>
      </c>
      <c r="J1605" s="1"/>
      <c r="K1605" s="1" t="s">
        <v>26770</v>
      </c>
      <c r="L1605" s="1" t="s">
        <v>1603</v>
      </c>
      <c r="M1605" s="1" t="s">
        <v>12995</v>
      </c>
      <c r="N1605" s="1" t="s">
        <v>13064</v>
      </c>
      <c r="O1605" s="1" t="s">
        <v>1603</v>
      </c>
      <c r="P1605" s="1" t="s">
        <v>26813</v>
      </c>
      <c r="Q1605" s="1" t="s">
        <v>27826</v>
      </c>
      <c r="R1605" s="1" t="s">
        <v>13910</v>
      </c>
      <c r="S1605" s="1" t="s">
        <v>1603</v>
      </c>
      <c r="T1605" s="1"/>
      <c r="U1605" s="1"/>
      <c r="V1605" s="1" t="s">
        <v>13920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6573</v>
      </c>
      <c r="G1606" s="1" t="s">
        <v>8170</v>
      </c>
      <c r="H1606" s="1" t="s">
        <v>9821</v>
      </c>
      <c r="I1606" s="1" t="s">
        <v>11342</v>
      </c>
      <c r="J1606" s="1"/>
      <c r="K1606" s="1" t="s">
        <v>26770</v>
      </c>
      <c r="L1606" s="1" t="s">
        <v>1604</v>
      </c>
      <c r="M1606" s="1" t="s">
        <v>12996</v>
      </c>
      <c r="N1606" s="1" t="s">
        <v>13064</v>
      </c>
      <c r="O1606" s="1" t="s">
        <v>1604</v>
      </c>
      <c r="P1606" s="1" t="s">
        <v>26813</v>
      </c>
      <c r="Q1606" s="1" t="s">
        <v>27827</v>
      </c>
      <c r="R1606" s="1" t="s">
        <v>13910</v>
      </c>
      <c r="S1606" s="1" t="s">
        <v>1604</v>
      </c>
      <c r="T1606" s="1"/>
      <c r="U1606" s="1"/>
      <c r="V1606" s="1" t="s">
        <v>13920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6574</v>
      </c>
      <c r="G1607" s="1" t="s">
        <v>8171</v>
      </c>
      <c r="H1607" s="1" t="s">
        <v>9822</v>
      </c>
      <c r="I1607" s="1" t="s">
        <v>11343</v>
      </c>
      <c r="J1607" s="1"/>
      <c r="K1607" s="1" t="s">
        <v>26770</v>
      </c>
      <c r="L1607" s="1" t="s">
        <v>1605</v>
      </c>
      <c r="M1607" s="1" t="s">
        <v>12997</v>
      </c>
      <c r="N1607" s="1" t="s">
        <v>13064</v>
      </c>
      <c r="O1607" s="1" t="s">
        <v>1605</v>
      </c>
      <c r="P1607" s="1" t="s">
        <v>26813</v>
      </c>
      <c r="Q1607" s="1" t="s">
        <v>27828</v>
      </c>
      <c r="R1607" s="1" t="s">
        <v>13910</v>
      </c>
      <c r="S1607" s="1" t="s">
        <v>1605</v>
      </c>
      <c r="T1607" s="1"/>
      <c r="U1607" s="1"/>
      <c r="V1607" s="1" t="s">
        <v>13920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6575</v>
      </c>
      <c r="G1608" s="1" t="s">
        <v>8172</v>
      </c>
      <c r="H1608" s="1" t="s">
        <v>9823</v>
      </c>
      <c r="I1608" s="1" t="s">
        <v>11344</v>
      </c>
      <c r="J1608" s="1"/>
      <c r="K1608" s="1" t="s">
        <v>26770</v>
      </c>
      <c r="L1608" s="1" t="s">
        <v>1606</v>
      </c>
      <c r="M1608" s="1" t="s">
        <v>12998</v>
      </c>
      <c r="N1608" s="1" t="s">
        <v>13064</v>
      </c>
      <c r="O1608" s="1" t="s">
        <v>1606</v>
      </c>
      <c r="P1608" s="1" t="s">
        <v>26813</v>
      </c>
      <c r="Q1608" s="1" t="s">
        <v>27829</v>
      </c>
      <c r="R1608" s="1" t="s">
        <v>13910</v>
      </c>
      <c r="S1608" s="1" t="s">
        <v>1606</v>
      </c>
      <c r="T1608" s="1"/>
      <c r="U1608" s="1"/>
      <c r="V1608" s="1" t="s">
        <v>13920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6576</v>
      </c>
      <c r="G1609" s="1" t="s">
        <v>8173</v>
      </c>
      <c r="H1609" s="1" t="s">
        <v>9824</v>
      </c>
      <c r="I1609" s="1" t="s">
        <v>11345</v>
      </c>
      <c r="J1609" s="1"/>
      <c r="K1609" s="1" t="s">
        <v>26770</v>
      </c>
      <c r="L1609" s="1" t="s">
        <v>1607</v>
      </c>
      <c r="M1609" s="1" t="s">
        <v>12999</v>
      </c>
      <c r="N1609" s="1" t="s">
        <v>13064</v>
      </c>
      <c r="O1609" s="1" t="s">
        <v>1607</v>
      </c>
      <c r="P1609" s="1" t="s">
        <v>26813</v>
      </c>
      <c r="Q1609" s="1" t="s">
        <v>27830</v>
      </c>
      <c r="R1609" s="1" t="s">
        <v>13910</v>
      </c>
      <c r="S1609" s="1" t="s">
        <v>1607</v>
      </c>
      <c r="T1609" s="1"/>
      <c r="U1609" s="1"/>
      <c r="V1609" s="1" t="s">
        <v>13920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6577</v>
      </c>
      <c r="G1610" s="1" t="s">
        <v>8174</v>
      </c>
      <c r="H1610" s="1" t="s">
        <v>9825</v>
      </c>
      <c r="I1610" s="1" t="s">
        <v>11346</v>
      </c>
      <c r="J1610" s="1"/>
      <c r="K1610" s="1" t="s">
        <v>26770</v>
      </c>
      <c r="L1610" s="1" t="s">
        <v>1608</v>
      </c>
      <c r="M1610" s="1" t="s">
        <v>13000</v>
      </c>
      <c r="N1610" s="1" t="s">
        <v>13064</v>
      </c>
      <c r="O1610" s="1" t="s">
        <v>1608</v>
      </c>
      <c r="P1610" s="1" t="s">
        <v>26813</v>
      </c>
      <c r="Q1610" s="1" t="s">
        <v>27831</v>
      </c>
      <c r="R1610" s="1" t="s">
        <v>13910</v>
      </c>
      <c r="S1610" s="1" t="s">
        <v>1608</v>
      </c>
      <c r="T1610" s="1"/>
      <c r="U1610" s="1"/>
      <c r="V1610" s="1" t="s">
        <v>13920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6578</v>
      </c>
      <c r="G1611" s="1" t="s">
        <v>8175</v>
      </c>
      <c r="H1611" s="1" t="s">
        <v>9826</v>
      </c>
      <c r="I1611" s="1" t="s">
        <v>9936</v>
      </c>
      <c r="J1611" s="1"/>
      <c r="K1611" s="1" t="s">
        <v>26770</v>
      </c>
      <c r="L1611" s="1" t="s">
        <v>1609</v>
      </c>
      <c r="M1611" s="1" t="s">
        <v>13001</v>
      </c>
      <c r="N1611" s="1" t="s">
        <v>13064</v>
      </c>
      <c r="O1611" s="1" t="s">
        <v>1609</v>
      </c>
      <c r="P1611" s="1" t="s">
        <v>26813</v>
      </c>
      <c r="Q1611" s="1" t="s">
        <v>27832</v>
      </c>
      <c r="R1611" s="1" t="s">
        <v>13910</v>
      </c>
      <c r="S1611" s="1" t="s">
        <v>1609</v>
      </c>
      <c r="T1611" s="1"/>
      <c r="U1611" s="1"/>
      <c r="V1611" s="1" t="s">
        <v>13920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6579</v>
      </c>
      <c r="G1612" s="1" t="s">
        <v>8176</v>
      </c>
      <c r="H1612" s="1" t="s">
        <v>9827</v>
      </c>
      <c r="I1612" s="1" t="s">
        <v>11347</v>
      </c>
      <c r="J1612" s="1"/>
      <c r="K1612" s="1" t="s">
        <v>26770</v>
      </c>
      <c r="L1612" s="1" t="s">
        <v>1610</v>
      </c>
      <c r="M1612" s="1" t="s">
        <v>13002</v>
      </c>
      <c r="N1612" s="1" t="s">
        <v>13064</v>
      </c>
      <c r="O1612" s="1" t="s">
        <v>1610</v>
      </c>
      <c r="P1612" s="1" t="s">
        <v>26813</v>
      </c>
      <c r="Q1612" s="1" t="s">
        <v>27833</v>
      </c>
      <c r="R1612" s="1" t="s">
        <v>13910</v>
      </c>
      <c r="S1612" s="1" t="s">
        <v>1610</v>
      </c>
      <c r="T1612" s="1"/>
      <c r="U1612" s="1"/>
      <c r="V1612" s="1" t="s">
        <v>13920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6580</v>
      </c>
      <c r="G1613" s="1" t="s">
        <v>8177</v>
      </c>
      <c r="H1613" s="1" t="s">
        <v>9828</v>
      </c>
      <c r="I1613" s="1" t="s">
        <v>10709</v>
      </c>
      <c r="J1613" s="1"/>
      <c r="K1613" s="1" t="s">
        <v>26770</v>
      </c>
      <c r="L1613" s="1" t="s">
        <v>1611</v>
      </c>
      <c r="M1613" s="1" t="s">
        <v>13003</v>
      </c>
      <c r="N1613" s="1" t="s">
        <v>13064</v>
      </c>
      <c r="O1613" s="1" t="s">
        <v>1611</v>
      </c>
      <c r="P1613" s="1" t="s">
        <v>26813</v>
      </c>
      <c r="Q1613" s="1" t="s">
        <v>27834</v>
      </c>
      <c r="R1613" s="1" t="s">
        <v>13910</v>
      </c>
      <c r="S1613" s="1" t="s">
        <v>1611</v>
      </c>
      <c r="T1613" s="1"/>
      <c r="U1613" s="1"/>
      <c r="V1613" s="1" t="s">
        <v>13920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6581</v>
      </c>
      <c r="G1614" s="1" t="s">
        <v>8178</v>
      </c>
      <c r="H1614" s="1" t="s">
        <v>9829</v>
      </c>
      <c r="I1614" s="1" t="s">
        <v>11348</v>
      </c>
      <c r="J1614" s="1"/>
      <c r="K1614" s="1" t="s">
        <v>26770</v>
      </c>
      <c r="L1614" s="1" t="s">
        <v>1612</v>
      </c>
      <c r="M1614" s="1" t="s">
        <v>13004</v>
      </c>
      <c r="N1614" s="1" t="s">
        <v>13064</v>
      </c>
      <c r="O1614" s="1" t="s">
        <v>1612</v>
      </c>
      <c r="P1614" s="1" t="s">
        <v>26813</v>
      </c>
      <c r="Q1614" s="1" t="s">
        <v>27835</v>
      </c>
      <c r="R1614" s="1" t="s">
        <v>13910</v>
      </c>
      <c r="S1614" s="1" t="s">
        <v>1612</v>
      </c>
      <c r="T1614" s="1"/>
      <c r="U1614" s="1"/>
      <c r="V1614" s="1" t="s">
        <v>13920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6582</v>
      </c>
      <c r="G1615" s="1" t="s">
        <v>8179</v>
      </c>
      <c r="H1615" s="1" t="s">
        <v>9830</v>
      </c>
      <c r="I1615" s="1" t="s">
        <v>11349</v>
      </c>
      <c r="J1615" s="1"/>
      <c r="K1615" s="1" t="s">
        <v>26770</v>
      </c>
      <c r="L1615" s="1" t="s">
        <v>1613</v>
      </c>
      <c r="M1615" s="1" t="s">
        <v>13005</v>
      </c>
      <c r="N1615" s="1" t="s">
        <v>13064</v>
      </c>
      <c r="O1615" s="1" t="s">
        <v>1613</v>
      </c>
      <c r="P1615" s="1" t="s">
        <v>26813</v>
      </c>
      <c r="Q1615" s="1" t="s">
        <v>27836</v>
      </c>
      <c r="R1615" s="1" t="s">
        <v>13910</v>
      </c>
      <c r="S1615" s="1" t="s">
        <v>1613</v>
      </c>
      <c r="T1615" s="1"/>
      <c r="U1615" s="1"/>
      <c r="V1615" s="1" t="s">
        <v>13920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6583</v>
      </c>
      <c r="G1616" s="1" t="s">
        <v>8180</v>
      </c>
      <c r="H1616" s="1" t="s">
        <v>9831</v>
      </c>
      <c r="I1616" s="1" t="s">
        <v>11350</v>
      </c>
      <c r="J1616" s="1"/>
      <c r="K1616" s="1" t="s">
        <v>26770</v>
      </c>
      <c r="L1616" s="1" t="s">
        <v>1614</v>
      </c>
      <c r="M1616" s="1" t="s">
        <v>13006</v>
      </c>
      <c r="N1616" s="1" t="s">
        <v>13064</v>
      </c>
      <c r="O1616" s="1" t="s">
        <v>1614</v>
      </c>
      <c r="P1616" s="1" t="s">
        <v>26813</v>
      </c>
      <c r="Q1616" s="1" t="s">
        <v>27837</v>
      </c>
      <c r="R1616" s="1" t="s">
        <v>13910</v>
      </c>
      <c r="S1616" s="1" t="s">
        <v>1614</v>
      </c>
      <c r="T1616" s="1"/>
      <c r="U1616" s="1"/>
      <c r="V1616" s="1" t="s">
        <v>13920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6584</v>
      </c>
      <c r="G1617" s="1" t="s">
        <v>8181</v>
      </c>
      <c r="H1617" s="1" t="s">
        <v>9832</v>
      </c>
      <c r="I1617" s="1" t="s">
        <v>11351</v>
      </c>
      <c r="J1617" s="1"/>
      <c r="K1617" s="1" t="s">
        <v>26770</v>
      </c>
      <c r="L1617" s="1" t="s">
        <v>1615</v>
      </c>
      <c r="M1617" s="1" t="s">
        <v>13007</v>
      </c>
      <c r="N1617" s="1" t="s">
        <v>13064</v>
      </c>
      <c r="O1617" s="1" t="s">
        <v>1615</v>
      </c>
      <c r="P1617" s="1" t="s">
        <v>26813</v>
      </c>
      <c r="Q1617" s="1" t="s">
        <v>27838</v>
      </c>
      <c r="R1617" s="1" t="s">
        <v>13910</v>
      </c>
      <c r="S1617" s="1" t="s">
        <v>1615</v>
      </c>
      <c r="T1617" s="1"/>
      <c r="U1617" s="1"/>
      <c r="V1617" s="1" t="s">
        <v>13920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6585</v>
      </c>
      <c r="G1618" s="1" t="s">
        <v>5003</v>
      </c>
      <c r="H1618" s="1" t="s">
        <v>9833</v>
      </c>
      <c r="I1618" s="1" t="s">
        <v>10084</v>
      </c>
      <c r="J1618" s="1"/>
      <c r="K1618" s="1" t="s">
        <v>26770</v>
      </c>
      <c r="L1618" s="1" t="s">
        <v>1616</v>
      </c>
      <c r="M1618" s="1" t="s">
        <v>13008</v>
      </c>
      <c r="N1618" s="1" t="s">
        <v>13064</v>
      </c>
      <c r="O1618" s="1" t="s">
        <v>1616</v>
      </c>
      <c r="P1618" s="1" t="s">
        <v>26813</v>
      </c>
      <c r="Q1618" s="1" t="s">
        <v>27839</v>
      </c>
      <c r="R1618" s="1" t="s">
        <v>13910</v>
      </c>
      <c r="S1618" s="1" t="s">
        <v>1616</v>
      </c>
      <c r="T1618" s="1"/>
      <c r="U1618" s="1"/>
      <c r="V1618" s="1" t="s">
        <v>13920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6586</v>
      </c>
      <c r="G1619" s="1" t="s">
        <v>8182</v>
      </c>
      <c r="H1619" s="1" t="s">
        <v>9834</v>
      </c>
      <c r="I1619" s="1" t="s">
        <v>11151</v>
      </c>
      <c r="J1619" s="1"/>
      <c r="K1619" s="1" t="s">
        <v>26770</v>
      </c>
      <c r="L1619" s="1" t="s">
        <v>1617</v>
      </c>
      <c r="M1619" s="1" t="s">
        <v>13009</v>
      </c>
      <c r="N1619" s="1" t="s">
        <v>13064</v>
      </c>
      <c r="O1619" s="1" t="s">
        <v>1617</v>
      </c>
      <c r="P1619" s="1" t="s">
        <v>26813</v>
      </c>
      <c r="Q1619" s="1" t="s">
        <v>27840</v>
      </c>
      <c r="R1619" s="1" t="s">
        <v>13910</v>
      </c>
      <c r="S1619" s="1" t="s">
        <v>1617</v>
      </c>
      <c r="T1619" s="1"/>
      <c r="U1619" s="1"/>
      <c r="V1619" s="1" t="s">
        <v>13920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6587</v>
      </c>
      <c r="G1620" s="1" t="s">
        <v>8183</v>
      </c>
      <c r="H1620" s="1" t="s">
        <v>9835</v>
      </c>
      <c r="I1620" s="1" t="s">
        <v>11352</v>
      </c>
      <c r="J1620" s="1"/>
      <c r="K1620" s="1" t="s">
        <v>26770</v>
      </c>
      <c r="L1620" s="1" t="s">
        <v>1618</v>
      </c>
      <c r="M1620" s="1" t="s">
        <v>13010</v>
      </c>
      <c r="N1620" s="1" t="s">
        <v>13064</v>
      </c>
      <c r="O1620" s="1" t="s">
        <v>1618</v>
      </c>
      <c r="P1620" s="1" t="s">
        <v>26813</v>
      </c>
      <c r="Q1620" s="1" t="s">
        <v>27841</v>
      </c>
      <c r="R1620" s="1" t="s">
        <v>13910</v>
      </c>
      <c r="S1620" s="1" t="s">
        <v>1618</v>
      </c>
      <c r="T1620" s="1"/>
      <c r="U1620" s="1"/>
      <c r="V1620" s="1" t="s">
        <v>13920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6588</v>
      </c>
      <c r="G1621" s="1" t="s">
        <v>5006</v>
      </c>
      <c r="H1621" s="1" t="s">
        <v>9836</v>
      </c>
      <c r="I1621" s="1" t="s">
        <v>11353</v>
      </c>
      <c r="J1621" s="1"/>
      <c r="K1621" s="1" t="s">
        <v>26770</v>
      </c>
      <c r="L1621" s="1" t="s">
        <v>1619</v>
      </c>
      <c r="M1621" s="1" t="s">
        <v>13011</v>
      </c>
      <c r="N1621" s="1" t="s">
        <v>13064</v>
      </c>
      <c r="O1621" s="1" t="s">
        <v>1619</v>
      </c>
      <c r="P1621" s="1" t="s">
        <v>26813</v>
      </c>
      <c r="Q1621" s="1" t="s">
        <v>27842</v>
      </c>
      <c r="R1621" s="1" t="s">
        <v>13910</v>
      </c>
      <c r="S1621" s="1" t="s">
        <v>1619</v>
      </c>
      <c r="T1621" s="1"/>
      <c r="U1621" s="1"/>
      <c r="V1621" s="1" t="s">
        <v>13920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6589</v>
      </c>
      <c r="G1622" s="1" t="s">
        <v>8184</v>
      </c>
      <c r="H1622" s="1" t="s">
        <v>9837</v>
      </c>
      <c r="I1622" s="1" t="s">
        <v>10469</v>
      </c>
      <c r="J1622" s="1"/>
      <c r="K1622" s="1" t="s">
        <v>26770</v>
      </c>
      <c r="L1622" s="1" t="s">
        <v>1620</v>
      </c>
      <c r="M1622" s="1" t="s">
        <v>13012</v>
      </c>
      <c r="N1622" s="1" t="s">
        <v>13064</v>
      </c>
      <c r="O1622" s="1" t="s">
        <v>1620</v>
      </c>
      <c r="P1622" s="1" t="s">
        <v>26813</v>
      </c>
      <c r="Q1622" s="1" t="s">
        <v>27843</v>
      </c>
      <c r="R1622" s="1" t="s">
        <v>13910</v>
      </c>
      <c r="S1622" s="1" t="s">
        <v>1620</v>
      </c>
      <c r="T1622" s="1"/>
      <c r="U1622" s="1"/>
      <c r="V1622" s="1" t="s">
        <v>13920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6590</v>
      </c>
      <c r="G1623" s="1" t="s">
        <v>8185</v>
      </c>
      <c r="H1623" s="1" t="s">
        <v>9838</v>
      </c>
      <c r="I1623" s="1" t="s">
        <v>11354</v>
      </c>
      <c r="J1623" s="1"/>
      <c r="K1623" s="1" t="s">
        <v>26770</v>
      </c>
      <c r="L1623" s="1" t="s">
        <v>1621</v>
      </c>
      <c r="M1623" s="1" t="s">
        <v>13013</v>
      </c>
      <c r="N1623" s="1" t="s">
        <v>13064</v>
      </c>
      <c r="O1623" s="1" t="s">
        <v>1621</v>
      </c>
      <c r="P1623" s="1" t="s">
        <v>26813</v>
      </c>
      <c r="Q1623" s="1" t="s">
        <v>27844</v>
      </c>
      <c r="R1623" s="1" t="s">
        <v>13910</v>
      </c>
      <c r="S1623" s="1" t="s">
        <v>1621</v>
      </c>
      <c r="T1623" s="1"/>
      <c r="U1623" s="1"/>
      <c r="V1623" s="1" t="s">
        <v>13920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6591</v>
      </c>
      <c r="G1624" s="1" t="s">
        <v>8186</v>
      </c>
      <c r="H1624" s="1" t="s">
        <v>9839</v>
      </c>
      <c r="I1624" s="1" t="s">
        <v>11355</v>
      </c>
      <c r="J1624" s="1"/>
      <c r="K1624" s="1" t="s">
        <v>26770</v>
      </c>
      <c r="L1624" s="1" t="s">
        <v>1622</v>
      </c>
      <c r="M1624" s="1" t="s">
        <v>13014</v>
      </c>
      <c r="N1624" s="1" t="s">
        <v>13064</v>
      </c>
      <c r="O1624" s="1" t="s">
        <v>1622</v>
      </c>
      <c r="P1624" s="1" t="s">
        <v>26813</v>
      </c>
      <c r="Q1624" s="1" t="s">
        <v>27845</v>
      </c>
      <c r="R1624" s="1" t="s">
        <v>13910</v>
      </c>
      <c r="S1624" s="1" t="s">
        <v>1622</v>
      </c>
      <c r="T1624" s="1"/>
      <c r="U1624" s="1"/>
      <c r="V1624" s="1" t="s">
        <v>13920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6592</v>
      </c>
      <c r="G1625" s="1" t="s">
        <v>8187</v>
      </c>
      <c r="H1625" s="1" t="s">
        <v>9840</v>
      </c>
      <c r="I1625" s="1" t="s">
        <v>10285</v>
      </c>
      <c r="J1625" s="1"/>
      <c r="K1625" s="1" t="s">
        <v>26770</v>
      </c>
      <c r="L1625" s="1" t="s">
        <v>1623</v>
      </c>
      <c r="M1625" s="1" t="s">
        <v>13015</v>
      </c>
      <c r="N1625" s="1" t="s">
        <v>13064</v>
      </c>
      <c r="O1625" s="1" t="s">
        <v>1623</v>
      </c>
      <c r="P1625" s="1" t="s">
        <v>26813</v>
      </c>
      <c r="Q1625" s="1" t="s">
        <v>27846</v>
      </c>
      <c r="R1625" s="1" t="s">
        <v>13910</v>
      </c>
      <c r="S1625" s="1" t="s">
        <v>1623</v>
      </c>
      <c r="T1625" s="1"/>
      <c r="U1625" s="1"/>
      <c r="V1625" s="1" t="s">
        <v>13920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6593</v>
      </c>
      <c r="G1626" s="1" t="s">
        <v>8188</v>
      </c>
      <c r="H1626" s="1" t="s">
        <v>9841</v>
      </c>
      <c r="I1626" s="1" t="s">
        <v>11356</v>
      </c>
      <c r="J1626" s="1"/>
      <c r="K1626" s="1" t="s">
        <v>26770</v>
      </c>
      <c r="L1626" s="1" t="s">
        <v>1624</v>
      </c>
      <c r="M1626" s="1" t="s">
        <v>13016</v>
      </c>
      <c r="N1626" s="1" t="s">
        <v>13064</v>
      </c>
      <c r="O1626" s="1" t="s">
        <v>1624</v>
      </c>
      <c r="P1626" s="1" t="s">
        <v>26813</v>
      </c>
      <c r="Q1626" s="1" t="s">
        <v>27847</v>
      </c>
      <c r="R1626" s="1" t="s">
        <v>13910</v>
      </c>
      <c r="S1626" s="1" t="s">
        <v>1624</v>
      </c>
      <c r="T1626" s="1"/>
      <c r="U1626" s="1"/>
      <c r="V1626" s="1" t="s">
        <v>13920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6594</v>
      </c>
      <c r="G1627" s="1" t="s">
        <v>8189</v>
      </c>
      <c r="H1627" s="1" t="s">
        <v>9842</v>
      </c>
      <c r="I1627" s="1" t="s">
        <v>11357</v>
      </c>
      <c r="J1627" s="1"/>
      <c r="K1627" s="1" t="s">
        <v>26770</v>
      </c>
      <c r="L1627" s="1" t="s">
        <v>1625</v>
      </c>
      <c r="M1627" s="1" t="s">
        <v>13017</v>
      </c>
      <c r="N1627" s="1" t="s">
        <v>13064</v>
      </c>
      <c r="O1627" s="1" t="s">
        <v>1625</v>
      </c>
      <c r="P1627" s="1" t="s">
        <v>26813</v>
      </c>
      <c r="Q1627" s="1" t="s">
        <v>27848</v>
      </c>
      <c r="R1627" s="1" t="s">
        <v>13910</v>
      </c>
      <c r="S1627" s="1" t="s">
        <v>1625</v>
      </c>
      <c r="T1627" s="1"/>
      <c r="U1627" s="1"/>
      <c r="V1627" s="1" t="s">
        <v>13920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6595</v>
      </c>
      <c r="G1628" s="1" t="s">
        <v>8190</v>
      </c>
      <c r="H1628" s="1" t="s">
        <v>9843</v>
      </c>
      <c r="I1628" s="1" t="s">
        <v>11358</v>
      </c>
      <c r="J1628" s="1"/>
      <c r="K1628" s="1" t="s">
        <v>26770</v>
      </c>
      <c r="L1628" s="1" t="s">
        <v>1626</v>
      </c>
      <c r="M1628" s="1" t="s">
        <v>13018</v>
      </c>
      <c r="N1628" s="1" t="s">
        <v>13064</v>
      </c>
      <c r="O1628" s="1" t="s">
        <v>1626</v>
      </c>
      <c r="P1628" s="1" t="s">
        <v>26813</v>
      </c>
      <c r="Q1628" s="1" t="s">
        <v>27849</v>
      </c>
      <c r="R1628" s="1" t="s">
        <v>13910</v>
      </c>
      <c r="S1628" s="1" t="s">
        <v>1626</v>
      </c>
      <c r="T1628" s="1"/>
      <c r="U1628" s="1"/>
      <c r="V1628" s="1" t="s">
        <v>13920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6596</v>
      </c>
      <c r="G1629" s="1" t="s">
        <v>8191</v>
      </c>
      <c r="H1629" s="1" t="s">
        <v>9844</v>
      </c>
      <c r="I1629" s="1" t="s">
        <v>11359</v>
      </c>
      <c r="J1629" s="1"/>
      <c r="K1629" s="1" t="s">
        <v>26770</v>
      </c>
      <c r="L1629" s="1" t="s">
        <v>1627</v>
      </c>
      <c r="M1629" s="1" t="s">
        <v>13019</v>
      </c>
      <c r="N1629" s="1" t="s">
        <v>13064</v>
      </c>
      <c r="O1629" s="1" t="s">
        <v>1627</v>
      </c>
      <c r="P1629" s="1" t="s">
        <v>26813</v>
      </c>
      <c r="Q1629" s="1" t="s">
        <v>27850</v>
      </c>
      <c r="R1629" s="1" t="s">
        <v>13910</v>
      </c>
      <c r="S1629" s="1" t="s">
        <v>1627</v>
      </c>
      <c r="T1629" s="1"/>
      <c r="U1629" s="1"/>
      <c r="V1629" s="1" t="s">
        <v>13920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6597</v>
      </c>
      <c r="G1630" s="1" t="s">
        <v>8192</v>
      </c>
      <c r="H1630" s="1" t="s">
        <v>9845</v>
      </c>
      <c r="I1630" s="1" t="s">
        <v>11360</v>
      </c>
      <c r="J1630" s="1"/>
      <c r="K1630" s="1" t="s">
        <v>26770</v>
      </c>
      <c r="L1630" s="1" t="s">
        <v>1628</v>
      </c>
      <c r="M1630" s="1" t="s">
        <v>13020</v>
      </c>
      <c r="N1630" s="1" t="s">
        <v>13064</v>
      </c>
      <c r="O1630" s="1" t="s">
        <v>1628</v>
      </c>
      <c r="P1630" s="1" t="s">
        <v>26813</v>
      </c>
      <c r="Q1630" s="1" t="s">
        <v>27851</v>
      </c>
      <c r="R1630" s="1" t="s">
        <v>13910</v>
      </c>
      <c r="S1630" s="1" t="s">
        <v>1628</v>
      </c>
      <c r="T1630" s="1"/>
      <c r="U1630" s="1"/>
      <c r="V1630" s="1" t="s">
        <v>13920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6598</v>
      </c>
      <c r="G1631" s="1" t="s">
        <v>8193</v>
      </c>
      <c r="H1631" s="1" t="s">
        <v>9846</v>
      </c>
      <c r="I1631" s="1" t="s">
        <v>10204</v>
      </c>
      <c r="J1631" s="1"/>
      <c r="K1631" s="1" t="s">
        <v>26770</v>
      </c>
      <c r="L1631" s="1" t="s">
        <v>1629</v>
      </c>
      <c r="M1631" s="1" t="s">
        <v>13021</v>
      </c>
      <c r="N1631" s="1" t="s">
        <v>13064</v>
      </c>
      <c r="O1631" s="1" t="s">
        <v>1629</v>
      </c>
      <c r="P1631" s="1" t="s">
        <v>26813</v>
      </c>
      <c r="Q1631" s="1" t="s">
        <v>27852</v>
      </c>
      <c r="R1631" s="1" t="s">
        <v>13910</v>
      </c>
      <c r="S1631" s="1" t="s">
        <v>1629</v>
      </c>
      <c r="T1631" s="1"/>
      <c r="U1631" s="1"/>
      <c r="V1631" s="1" t="s">
        <v>13920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6599</v>
      </c>
      <c r="G1632" s="1" t="s">
        <v>8194</v>
      </c>
      <c r="H1632" s="1" t="s">
        <v>9847</v>
      </c>
      <c r="I1632" s="1" t="s">
        <v>11361</v>
      </c>
      <c r="J1632" s="1"/>
      <c r="K1632" s="1" t="s">
        <v>26770</v>
      </c>
      <c r="L1632" s="1" t="s">
        <v>1630</v>
      </c>
      <c r="M1632" s="1" t="s">
        <v>13022</v>
      </c>
      <c r="N1632" s="1" t="s">
        <v>13064</v>
      </c>
      <c r="O1632" s="1" t="s">
        <v>1630</v>
      </c>
      <c r="P1632" s="1" t="s">
        <v>26813</v>
      </c>
      <c r="Q1632" s="1" t="s">
        <v>27853</v>
      </c>
      <c r="R1632" s="1" t="s">
        <v>13910</v>
      </c>
      <c r="S1632" s="1" t="s">
        <v>1630</v>
      </c>
      <c r="T1632" s="1"/>
      <c r="U1632" s="1"/>
      <c r="V1632" s="1" t="s">
        <v>13920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6600</v>
      </c>
      <c r="G1633" s="1" t="s">
        <v>8195</v>
      </c>
      <c r="H1633" s="1" t="s">
        <v>9848</v>
      </c>
      <c r="I1633" s="1" t="s">
        <v>11362</v>
      </c>
      <c r="J1633" s="1"/>
      <c r="K1633" s="1" t="s">
        <v>26770</v>
      </c>
      <c r="L1633" s="1" t="s">
        <v>1631</v>
      </c>
      <c r="M1633" s="1" t="s">
        <v>13023</v>
      </c>
      <c r="N1633" s="1" t="s">
        <v>13064</v>
      </c>
      <c r="O1633" s="1" t="s">
        <v>1631</v>
      </c>
      <c r="P1633" s="1" t="s">
        <v>26813</v>
      </c>
      <c r="Q1633" s="1" t="s">
        <v>27854</v>
      </c>
      <c r="R1633" s="1" t="s">
        <v>13910</v>
      </c>
      <c r="S1633" s="1" t="s">
        <v>1631</v>
      </c>
      <c r="T1633" s="1"/>
      <c r="U1633" s="1"/>
      <c r="V1633" s="1" t="s">
        <v>13920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6601</v>
      </c>
      <c r="G1634" s="1" t="s">
        <v>8196</v>
      </c>
      <c r="H1634" s="1" t="s">
        <v>9849</v>
      </c>
      <c r="I1634" s="1" t="s">
        <v>11363</v>
      </c>
      <c r="J1634" s="1"/>
      <c r="K1634" s="1" t="s">
        <v>26770</v>
      </c>
      <c r="L1634" s="1" t="s">
        <v>1632</v>
      </c>
      <c r="M1634" s="1" t="s">
        <v>13024</v>
      </c>
      <c r="N1634" s="1" t="s">
        <v>13064</v>
      </c>
      <c r="O1634" s="1" t="s">
        <v>1632</v>
      </c>
      <c r="P1634" s="1" t="s">
        <v>26813</v>
      </c>
      <c r="Q1634" s="1" t="s">
        <v>27855</v>
      </c>
      <c r="R1634" s="1" t="s">
        <v>13910</v>
      </c>
      <c r="S1634" s="1" t="s">
        <v>1632</v>
      </c>
      <c r="T1634" s="1"/>
      <c r="U1634" s="1"/>
      <c r="V1634" s="1" t="s">
        <v>13920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6602</v>
      </c>
      <c r="G1635" s="1" t="s">
        <v>8197</v>
      </c>
      <c r="H1635" s="1" t="s">
        <v>9850</v>
      </c>
      <c r="I1635" s="1" t="s">
        <v>11364</v>
      </c>
      <c r="J1635" s="1"/>
      <c r="K1635" s="1" t="s">
        <v>26770</v>
      </c>
      <c r="L1635" s="1" t="s">
        <v>1633</v>
      </c>
      <c r="M1635" s="1" t="s">
        <v>13025</v>
      </c>
      <c r="N1635" s="1" t="s">
        <v>13064</v>
      </c>
      <c r="O1635" s="1" t="s">
        <v>1633</v>
      </c>
      <c r="P1635" s="1" t="s">
        <v>26813</v>
      </c>
      <c r="Q1635" s="1" t="s">
        <v>27856</v>
      </c>
      <c r="R1635" s="1" t="s">
        <v>13910</v>
      </c>
      <c r="S1635" s="1" t="s">
        <v>1633</v>
      </c>
      <c r="T1635" s="1"/>
      <c r="U1635" s="1"/>
      <c r="V1635" s="1" t="s">
        <v>13920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6603</v>
      </c>
      <c r="G1636" s="1" t="s">
        <v>8198</v>
      </c>
      <c r="H1636" s="1" t="s">
        <v>9851</v>
      </c>
      <c r="I1636" s="1" t="s">
        <v>11365</v>
      </c>
      <c r="J1636" s="1"/>
      <c r="K1636" s="1" t="s">
        <v>26770</v>
      </c>
      <c r="L1636" s="1" t="s">
        <v>1634</v>
      </c>
      <c r="M1636" s="1" t="s">
        <v>13026</v>
      </c>
      <c r="N1636" s="1" t="s">
        <v>13064</v>
      </c>
      <c r="O1636" s="1" t="s">
        <v>1634</v>
      </c>
      <c r="P1636" s="1" t="s">
        <v>26813</v>
      </c>
      <c r="Q1636" s="1" t="s">
        <v>27857</v>
      </c>
      <c r="R1636" s="1" t="s">
        <v>13910</v>
      </c>
      <c r="S1636" s="1" t="s">
        <v>1634</v>
      </c>
      <c r="T1636" s="1"/>
      <c r="U1636" s="1"/>
      <c r="V1636" s="1" t="s">
        <v>13920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6604</v>
      </c>
      <c r="G1637" s="1" t="s">
        <v>8199</v>
      </c>
      <c r="H1637" s="1" t="s">
        <v>9852</v>
      </c>
      <c r="I1637" s="1" t="s">
        <v>9937</v>
      </c>
      <c r="J1637" s="1"/>
      <c r="K1637" s="1" t="s">
        <v>26770</v>
      </c>
      <c r="L1637" s="1" t="s">
        <v>1635</v>
      </c>
      <c r="M1637" s="1" t="s">
        <v>13027</v>
      </c>
      <c r="N1637" s="1" t="s">
        <v>13064</v>
      </c>
      <c r="O1637" s="1" t="s">
        <v>1635</v>
      </c>
      <c r="P1637" s="1" t="s">
        <v>26813</v>
      </c>
      <c r="Q1637" s="1" t="s">
        <v>27858</v>
      </c>
      <c r="R1637" s="1" t="s">
        <v>13910</v>
      </c>
      <c r="S1637" s="1" t="s">
        <v>1635</v>
      </c>
      <c r="T1637" s="1"/>
      <c r="U1637" s="1"/>
      <c r="V1637" s="1" t="s">
        <v>13920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6605</v>
      </c>
      <c r="G1638" s="1" t="s">
        <v>8200</v>
      </c>
      <c r="H1638" s="1" t="s">
        <v>9853</v>
      </c>
      <c r="I1638" s="1" t="s">
        <v>11366</v>
      </c>
      <c r="J1638" s="1"/>
      <c r="K1638" s="1" t="s">
        <v>26770</v>
      </c>
      <c r="L1638" s="1" t="s">
        <v>1636</v>
      </c>
      <c r="M1638" s="1" t="s">
        <v>13028</v>
      </c>
      <c r="N1638" s="1" t="s">
        <v>13064</v>
      </c>
      <c r="O1638" s="1" t="s">
        <v>1636</v>
      </c>
      <c r="P1638" s="1" t="s">
        <v>26813</v>
      </c>
      <c r="Q1638" s="1" t="s">
        <v>27859</v>
      </c>
      <c r="R1638" s="1" t="s">
        <v>13910</v>
      </c>
      <c r="S1638" s="1" t="s">
        <v>1636</v>
      </c>
      <c r="T1638" s="1"/>
      <c r="U1638" s="1"/>
      <c r="V1638" s="1" t="s">
        <v>13920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6606</v>
      </c>
      <c r="G1639" s="1" t="s">
        <v>8201</v>
      </c>
      <c r="H1639" s="1" t="s">
        <v>9854</v>
      </c>
      <c r="I1639" s="1" t="s">
        <v>11367</v>
      </c>
      <c r="J1639" s="1"/>
      <c r="K1639" s="1" t="s">
        <v>26770</v>
      </c>
      <c r="L1639" s="1" t="s">
        <v>1637</v>
      </c>
      <c r="M1639" s="1" t="s">
        <v>13029</v>
      </c>
      <c r="N1639" s="1" t="s">
        <v>13064</v>
      </c>
      <c r="O1639" s="1" t="s">
        <v>1637</v>
      </c>
      <c r="P1639" s="1" t="s">
        <v>26813</v>
      </c>
      <c r="Q1639" s="1" t="s">
        <v>27860</v>
      </c>
      <c r="R1639" s="1" t="s">
        <v>13910</v>
      </c>
      <c r="S1639" s="1" t="s">
        <v>1637</v>
      </c>
      <c r="T1639" s="1"/>
      <c r="U1639" s="1"/>
      <c r="V1639" s="1" t="s">
        <v>13920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6607</v>
      </c>
      <c r="G1640" s="1" t="s">
        <v>8202</v>
      </c>
      <c r="H1640" s="1" t="s">
        <v>9855</v>
      </c>
      <c r="I1640" s="1" t="s">
        <v>11368</v>
      </c>
      <c r="J1640" s="1"/>
      <c r="K1640" s="1" t="s">
        <v>26770</v>
      </c>
      <c r="L1640" s="1" t="s">
        <v>1638</v>
      </c>
      <c r="M1640" s="1" t="s">
        <v>13030</v>
      </c>
      <c r="N1640" s="1" t="s">
        <v>13064</v>
      </c>
      <c r="O1640" s="1" t="s">
        <v>1638</v>
      </c>
      <c r="P1640" s="1" t="s">
        <v>26813</v>
      </c>
      <c r="Q1640" s="1" t="s">
        <v>27861</v>
      </c>
      <c r="R1640" s="1" t="s">
        <v>13910</v>
      </c>
      <c r="S1640" s="1" t="s">
        <v>1638</v>
      </c>
      <c r="T1640" s="1"/>
      <c r="U1640" s="1"/>
      <c r="V1640" s="1" t="s">
        <v>13920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6608</v>
      </c>
      <c r="G1641" s="1" t="s">
        <v>8203</v>
      </c>
      <c r="H1641" s="1" t="s">
        <v>9856</v>
      </c>
      <c r="I1641" s="1" t="s">
        <v>10259</v>
      </c>
      <c r="J1641" s="1"/>
      <c r="K1641" s="1" t="s">
        <v>26770</v>
      </c>
      <c r="L1641" s="1" t="s">
        <v>1639</v>
      </c>
      <c r="M1641" s="1" t="s">
        <v>13031</v>
      </c>
      <c r="N1641" s="1" t="s">
        <v>13064</v>
      </c>
      <c r="O1641" s="1" t="s">
        <v>1639</v>
      </c>
      <c r="P1641" s="1" t="s">
        <v>26813</v>
      </c>
      <c r="Q1641" s="1" t="s">
        <v>27862</v>
      </c>
      <c r="R1641" s="1" t="s">
        <v>13910</v>
      </c>
      <c r="S1641" s="1" t="s">
        <v>1639</v>
      </c>
      <c r="T1641" s="1"/>
      <c r="U1641" s="1"/>
      <c r="V1641" s="1" t="s">
        <v>13920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6609</v>
      </c>
      <c r="G1642" s="1" t="s">
        <v>8204</v>
      </c>
      <c r="H1642" s="1" t="s">
        <v>9857</v>
      </c>
      <c r="I1642" s="1" t="s">
        <v>10874</v>
      </c>
      <c r="J1642" s="1"/>
      <c r="K1642" s="1" t="s">
        <v>26770</v>
      </c>
      <c r="L1642" s="1" t="s">
        <v>1640</v>
      </c>
      <c r="M1642" s="1" t="s">
        <v>13032</v>
      </c>
      <c r="N1642" s="1" t="s">
        <v>13064</v>
      </c>
      <c r="O1642" s="1" t="s">
        <v>1640</v>
      </c>
      <c r="P1642" s="1" t="s">
        <v>26813</v>
      </c>
      <c r="Q1642" s="1" t="s">
        <v>27863</v>
      </c>
      <c r="R1642" s="1" t="s">
        <v>13910</v>
      </c>
      <c r="S1642" s="1" t="s">
        <v>1640</v>
      </c>
      <c r="T1642" s="1"/>
      <c r="U1642" s="1"/>
      <c r="V1642" s="1" t="s">
        <v>13920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6610</v>
      </c>
      <c r="G1643" s="1" t="s">
        <v>8205</v>
      </c>
      <c r="H1643" s="1" t="s">
        <v>9858</v>
      </c>
      <c r="I1643" s="1" t="s">
        <v>11369</v>
      </c>
      <c r="J1643" s="1"/>
      <c r="K1643" s="1" t="s">
        <v>26770</v>
      </c>
      <c r="L1643" s="1" t="s">
        <v>1641</v>
      </c>
      <c r="M1643" s="1" t="s">
        <v>13033</v>
      </c>
      <c r="N1643" s="1" t="s">
        <v>13064</v>
      </c>
      <c r="O1643" s="1" t="s">
        <v>1641</v>
      </c>
      <c r="P1643" s="1" t="s">
        <v>26813</v>
      </c>
      <c r="Q1643" s="1" t="s">
        <v>27864</v>
      </c>
      <c r="R1643" s="1" t="s">
        <v>13910</v>
      </c>
      <c r="S1643" s="1" t="s">
        <v>1641</v>
      </c>
      <c r="T1643" s="1"/>
      <c r="U1643" s="1"/>
      <c r="V1643" s="1" t="s">
        <v>13920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6611</v>
      </c>
      <c r="G1644" s="1" t="s">
        <v>8206</v>
      </c>
      <c r="H1644" s="1" t="s">
        <v>9859</v>
      </c>
      <c r="I1644" s="1" t="s">
        <v>11370</v>
      </c>
      <c r="J1644" s="1"/>
      <c r="K1644" s="1" t="s">
        <v>26770</v>
      </c>
      <c r="L1644" s="1" t="s">
        <v>1642</v>
      </c>
      <c r="M1644" s="1" t="s">
        <v>13034</v>
      </c>
      <c r="N1644" s="1" t="s">
        <v>13064</v>
      </c>
      <c r="O1644" s="1" t="s">
        <v>1642</v>
      </c>
      <c r="P1644" s="1" t="s">
        <v>26813</v>
      </c>
      <c r="Q1644" s="1" t="s">
        <v>27865</v>
      </c>
      <c r="R1644" s="1" t="s">
        <v>13910</v>
      </c>
      <c r="S1644" s="1" t="s">
        <v>1642</v>
      </c>
      <c r="T1644" s="1"/>
      <c r="U1644" s="1"/>
      <c r="V1644" s="1" t="s">
        <v>13920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6612</v>
      </c>
      <c r="G1645" s="1" t="s">
        <v>8207</v>
      </c>
      <c r="H1645" s="1" t="s">
        <v>9860</v>
      </c>
      <c r="I1645" s="1" t="s">
        <v>11038</v>
      </c>
      <c r="J1645" s="1"/>
      <c r="K1645" s="1" t="s">
        <v>26770</v>
      </c>
      <c r="L1645" s="1" t="s">
        <v>1643</v>
      </c>
      <c r="M1645" s="1" t="s">
        <v>13035</v>
      </c>
      <c r="N1645" s="1" t="s">
        <v>13064</v>
      </c>
      <c r="O1645" s="1" t="s">
        <v>1643</v>
      </c>
      <c r="P1645" s="1" t="s">
        <v>26813</v>
      </c>
      <c r="Q1645" s="1" t="s">
        <v>27866</v>
      </c>
      <c r="R1645" s="1" t="s">
        <v>13910</v>
      </c>
      <c r="S1645" s="1" t="s">
        <v>1643</v>
      </c>
      <c r="T1645" s="1"/>
      <c r="U1645" s="1"/>
      <c r="V1645" s="1" t="s">
        <v>13920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6613</v>
      </c>
      <c r="G1646" s="1" t="s">
        <v>8208</v>
      </c>
      <c r="H1646" s="1" t="s">
        <v>9861</v>
      </c>
      <c r="I1646" s="1" t="s">
        <v>11371</v>
      </c>
      <c r="J1646" s="1"/>
      <c r="K1646" s="1" t="s">
        <v>26770</v>
      </c>
      <c r="L1646" s="1" t="s">
        <v>1644</v>
      </c>
      <c r="M1646" s="1" t="s">
        <v>13036</v>
      </c>
      <c r="N1646" s="1" t="s">
        <v>13064</v>
      </c>
      <c r="O1646" s="1" t="s">
        <v>1644</v>
      </c>
      <c r="P1646" s="1" t="s">
        <v>26813</v>
      </c>
      <c r="Q1646" s="1" t="s">
        <v>27867</v>
      </c>
      <c r="R1646" s="1" t="s">
        <v>13910</v>
      </c>
      <c r="S1646" s="1" t="s">
        <v>1644</v>
      </c>
      <c r="T1646" s="1"/>
      <c r="U1646" s="1"/>
      <c r="V1646" s="1" t="s">
        <v>13920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6614</v>
      </c>
      <c r="G1647" s="1" t="s">
        <v>8209</v>
      </c>
      <c r="H1647" s="1" t="s">
        <v>9862</v>
      </c>
      <c r="I1647" s="1" t="s">
        <v>11372</v>
      </c>
      <c r="J1647" s="1"/>
      <c r="K1647" s="1" t="s">
        <v>26770</v>
      </c>
      <c r="L1647" s="1" t="s">
        <v>1645</v>
      </c>
      <c r="M1647" s="1" t="s">
        <v>13037</v>
      </c>
      <c r="N1647" s="1" t="s">
        <v>13064</v>
      </c>
      <c r="O1647" s="1" t="s">
        <v>1645</v>
      </c>
      <c r="P1647" s="1" t="s">
        <v>26813</v>
      </c>
      <c r="Q1647" s="1" t="s">
        <v>27868</v>
      </c>
      <c r="R1647" s="1" t="s">
        <v>13910</v>
      </c>
      <c r="S1647" s="1" t="s">
        <v>1645</v>
      </c>
      <c r="T1647" s="1"/>
      <c r="U1647" s="1"/>
      <c r="V1647" s="1" t="s">
        <v>13920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6615</v>
      </c>
      <c r="G1648" s="1" t="s">
        <v>8210</v>
      </c>
      <c r="H1648" s="1" t="s">
        <v>9863</v>
      </c>
      <c r="I1648" s="1" t="s">
        <v>11373</v>
      </c>
      <c r="J1648" s="1"/>
      <c r="K1648" s="1" t="s">
        <v>26770</v>
      </c>
      <c r="L1648" s="1" t="s">
        <v>1646</v>
      </c>
      <c r="M1648" s="1" t="s">
        <v>13038</v>
      </c>
      <c r="N1648" s="1" t="s">
        <v>13064</v>
      </c>
      <c r="O1648" s="1" t="s">
        <v>1646</v>
      </c>
      <c r="P1648" s="1" t="s">
        <v>26813</v>
      </c>
      <c r="Q1648" s="1" t="s">
        <v>27869</v>
      </c>
      <c r="R1648" s="1" t="s">
        <v>13910</v>
      </c>
      <c r="S1648" s="1" t="s">
        <v>1646</v>
      </c>
      <c r="T1648" s="1"/>
      <c r="U1648" s="1"/>
      <c r="V1648" s="1" t="s">
        <v>13920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6616</v>
      </c>
      <c r="G1649" s="1" t="s">
        <v>8211</v>
      </c>
      <c r="H1649" s="1" t="s">
        <v>9864</v>
      </c>
      <c r="I1649" s="1" t="s">
        <v>11374</v>
      </c>
      <c r="J1649" s="1"/>
      <c r="K1649" s="1" t="s">
        <v>26770</v>
      </c>
      <c r="L1649" s="1" t="s">
        <v>1647</v>
      </c>
      <c r="M1649" s="1" t="s">
        <v>13039</v>
      </c>
      <c r="N1649" s="1" t="s">
        <v>13064</v>
      </c>
      <c r="O1649" s="1" t="s">
        <v>1647</v>
      </c>
      <c r="P1649" s="1" t="s">
        <v>26813</v>
      </c>
      <c r="Q1649" s="1" t="s">
        <v>27870</v>
      </c>
      <c r="R1649" s="1" t="s">
        <v>13910</v>
      </c>
      <c r="S1649" s="1" t="s">
        <v>1647</v>
      </c>
      <c r="T1649" s="1"/>
      <c r="U1649" s="1"/>
      <c r="V1649" s="1" t="s">
        <v>13920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6617</v>
      </c>
      <c r="G1650" s="1" t="s">
        <v>8212</v>
      </c>
      <c r="H1650" s="1" t="s">
        <v>9865</v>
      </c>
      <c r="I1650" s="1" t="s">
        <v>11375</v>
      </c>
      <c r="J1650" s="1"/>
      <c r="K1650" s="1" t="s">
        <v>26770</v>
      </c>
      <c r="L1650" s="1" t="s">
        <v>1648</v>
      </c>
      <c r="M1650" s="1" t="s">
        <v>13040</v>
      </c>
      <c r="N1650" s="1" t="s">
        <v>13064</v>
      </c>
      <c r="O1650" s="1" t="s">
        <v>1648</v>
      </c>
      <c r="P1650" s="1" t="s">
        <v>26813</v>
      </c>
      <c r="Q1650" s="1" t="s">
        <v>27871</v>
      </c>
      <c r="R1650" s="1" t="s">
        <v>13910</v>
      </c>
      <c r="S1650" s="1" t="s">
        <v>1648</v>
      </c>
      <c r="T1650" s="1"/>
      <c r="U1650" s="1"/>
      <c r="V1650" s="1" t="s">
        <v>13920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8213</v>
      </c>
      <c r="H1651" s="1" t="s">
        <v>9866</v>
      </c>
      <c r="I1651" s="1" t="s">
        <v>11376</v>
      </c>
      <c r="J1651" s="1"/>
      <c r="K1651" s="1" t="s">
        <v>26770</v>
      </c>
      <c r="L1651" s="1" t="s">
        <v>1649</v>
      </c>
      <c r="M1651" s="1" t="s">
        <v>13041</v>
      </c>
      <c r="N1651" s="1" t="s">
        <v>13064</v>
      </c>
      <c r="O1651" s="1" t="s">
        <v>1649</v>
      </c>
      <c r="P1651" s="1" t="s">
        <v>26813</v>
      </c>
      <c r="Q1651" s="1" t="s">
        <v>27872</v>
      </c>
      <c r="R1651" s="1" t="s">
        <v>13910</v>
      </c>
      <c r="S1651" s="1" t="s">
        <v>1649</v>
      </c>
      <c r="T1651" s="1"/>
      <c r="U1651" s="1"/>
      <c r="V1651" s="1" t="s">
        <v>13920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6618</v>
      </c>
      <c r="G1652" s="1" t="s">
        <v>8214</v>
      </c>
      <c r="H1652" s="1" t="s">
        <v>9867</v>
      </c>
      <c r="I1652" s="1" t="s">
        <v>9983</v>
      </c>
      <c r="J1652" s="1"/>
      <c r="K1652" s="1" t="s">
        <v>26770</v>
      </c>
      <c r="L1652" s="1" t="s">
        <v>1650</v>
      </c>
      <c r="M1652" s="1" t="s">
        <v>13042</v>
      </c>
      <c r="N1652" s="1" t="s">
        <v>13064</v>
      </c>
      <c r="O1652" s="1" t="s">
        <v>1650</v>
      </c>
      <c r="P1652" s="1" t="s">
        <v>26813</v>
      </c>
      <c r="Q1652" s="1" t="s">
        <v>27873</v>
      </c>
      <c r="R1652" s="1" t="s">
        <v>13910</v>
      </c>
      <c r="S1652" s="1" t="s">
        <v>1650</v>
      </c>
      <c r="T1652" s="1"/>
      <c r="U1652" s="1"/>
      <c r="V1652" s="1" t="s">
        <v>13920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6619</v>
      </c>
      <c r="G1653" s="1" t="s">
        <v>8215</v>
      </c>
      <c r="H1653" s="1" t="s">
        <v>9868</v>
      </c>
      <c r="I1653" s="1" t="s">
        <v>11377</v>
      </c>
      <c r="J1653" s="1"/>
      <c r="K1653" s="1" t="s">
        <v>26770</v>
      </c>
      <c r="L1653" s="1" t="s">
        <v>1651</v>
      </c>
      <c r="M1653" s="1" t="s">
        <v>13043</v>
      </c>
      <c r="N1653" s="1" t="s">
        <v>13064</v>
      </c>
      <c r="O1653" s="1" t="s">
        <v>1651</v>
      </c>
      <c r="P1653" s="1" t="s">
        <v>26813</v>
      </c>
      <c r="Q1653" s="1" t="s">
        <v>27874</v>
      </c>
      <c r="R1653" s="1" t="s">
        <v>13910</v>
      </c>
      <c r="S1653" s="1" t="s">
        <v>1651</v>
      </c>
      <c r="T1653" s="1"/>
      <c r="U1653" s="1"/>
      <c r="V1653" s="1" t="s">
        <v>13920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6620</v>
      </c>
      <c r="G1654" s="1" t="s">
        <v>8216</v>
      </c>
      <c r="H1654" s="1" t="s">
        <v>9869</v>
      </c>
      <c r="I1654" s="1" t="s">
        <v>11378</v>
      </c>
      <c r="J1654" s="1"/>
      <c r="K1654" s="1" t="s">
        <v>26770</v>
      </c>
      <c r="L1654" s="1" t="s">
        <v>1652</v>
      </c>
      <c r="M1654" s="1" t="s">
        <v>13044</v>
      </c>
      <c r="N1654" s="1" t="s">
        <v>13064</v>
      </c>
      <c r="O1654" s="1" t="s">
        <v>1652</v>
      </c>
      <c r="P1654" s="1" t="s">
        <v>26813</v>
      </c>
      <c r="Q1654" s="1" t="s">
        <v>27875</v>
      </c>
      <c r="R1654" s="1" t="s">
        <v>13910</v>
      </c>
      <c r="S1654" s="1" t="s">
        <v>1652</v>
      </c>
      <c r="T1654" s="1"/>
      <c r="U1654" s="1"/>
      <c r="V1654" s="1" t="s">
        <v>13920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6621</v>
      </c>
      <c r="G1655" s="1" t="s">
        <v>8217</v>
      </c>
      <c r="H1655" s="1" t="s">
        <v>9870</v>
      </c>
      <c r="I1655" s="1" t="s">
        <v>11379</v>
      </c>
      <c r="J1655" s="1"/>
      <c r="K1655" s="1" t="s">
        <v>26770</v>
      </c>
      <c r="L1655" s="1" t="s">
        <v>1653</v>
      </c>
      <c r="M1655" s="1" t="s">
        <v>13045</v>
      </c>
      <c r="N1655" s="1" t="s">
        <v>13064</v>
      </c>
      <c r="O1655" s="1" t="s">
        <v>1653</v>
      </c>
      <c r="P1655" s="1" t="s">
        <v>26813</v>
      </c>
      <c r="Q1655" s="1" t="s">
        <v>27876</v>
      </c>
      <c r="R1655" s="1" t="s">
        <v>13910</v>
      </c>
      <c r="S1655" s="1" t="s">
        <v>1653</v>
      </c>
      <c r="T1655" s="1"/>
      <c r="U1655" s="1"/>
      <c r="V1655" s="1" t="s">
        <v>13920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6622</v>
      </c>
      <c r="G1656" s="1" t="s">
        <v>8218</v>
      </c>
      <c r="H1656" s="1" t="s">
        <v>9871</v>
      </c>
      <c r="I1656" s="1" t="s">
        <v>11380</v>
      </c>
      <c r="J1656" s="1"/>
      <c r="K1656" s="1" t="s">
        <v>26770</v>
      </c>
      <c r="L1656" s="1" t="s">
        <v>1654</v>
      </c>
      <c r="M1656" s="1" t="s">
        <v>13046</v>
      </c>
      <c r="N1656" s="1" t="s">
        <v>13064</v>
      </c>
      <c r="O1656" s="1" t="s">
        <v>1654</v>
      </c>
      <c r="P1656" s="1" t="s">
        <v>26813</v>
      </c>
      <c r="Q1656" s="1" t="s">
        <v>27877</v>
      </c>
      <c r="R1656" s="1" t="s">
        <v>13910</v>
      </c>
      <c r="S1656" s="1" t="s">
        <v>1654</v>
      </c>
      <c r="T1656" s="1"/>
      <c r="U1656" s="1"/>
      <c r="V1656" s="1" t="s">
        <v>13920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6623</v>
      </c>
      <c r="G1657" s="1" t="s">
        <v>8219</v>
      </c>
      <c r="H1657" s="1" t="s">
        <v>9872</v>
      </c>
      <c r="I1657" s="1" t="s">
        <v>11381</v>
      </c>
      <c r="J1657" s="1"/>
      <c r="K1657" s="1" t="s">
        <v>26770</v>
      </c>
      <c r="L1657" s="1" t="s">
        <v>1655</v>
      </c>
      <c r="M1657" s="1" t="s">
        <v>13047</v>
      </c>
      <c r="N1657" s="1" t="s">
        <v>13064</v>
      </c>
      <c r="O1657" s="1" t="s">
        <v>1655</v>
      </c>
      <c r="P1657" s="1" t="s">
        <v>26813</v>
      </c>
      <c r="Q1657" s="1" t="s">
        <v>27878</v>
      </c>
      <c r="R1657" s="1" t="s">
        <v>13910</v>
      </c>
      <c r="S1657" s="1" t="s">
        <v>1655</v>
      </c>
      <c r="T1657" s="1"/>
      <c r="U1657" s="1"/>
      <c r="V1657" s="1" t="s">
        <v>13920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6624</v>
      </c>
      <c r="G1658" s="1" t="s">
        <v>5043</v>
      </c>
      <c r="H1658" s="1" t="s">
        <v>9873</v>
      </c>
      <c r="I1658" s="1" t="s">
        <v>11382</v>
      </c>
      <c r="J1658" s="1"/>
      <c r="K1658" s="1" t="s">
        <v>26770</v>
      </c>
      <c r="L1658" s="1" t="s">
        <v>1656</v>
      </c>
      <c r="M1658" s="1" t="s">
        <v>13048</v>
      </c>
      <c r="N1658" s="1" t="s">
        <v>13064</v>
      </c>
      <c r="O1658" s="1" t="s">
        <v>1656</v>
      </c>
      <c r="P1658" s="1" t="s">
        <v>26814</v>
      </c>
      <c r="Q1658" s="1" t="s">
        <v>26814</v>
      </c>
      <c r="R1658" s="1" t="s">
        <v>13910</v>
      </c>
      <c r="S1658" s="1" t="s">
        <v>1656</v>
      </c>
      <c r="T1658" s="1"/>
      <c r="U1658" s="1" t="s">
        <v>19830</v>
      </c>
      <c r="V1658" s="1" t="s">
        <v>13920</v>
      </c>
      <c r="W1658" s="1" t="s">
        <v>1656</v>
      </c>
      <c r="X1658" s="1" t="s">
        <v>27936</v>
      </c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6625</v>
      </c>
      <c r="G1659" s="1" t="s">
        <v>8220</v>
      </c>
      <c r="H1659" s="1" t="s">
        <v>9874</v>
      </c>
      <c r="I1659" s="1" t="s">
        <v>10470</v>
      </c>
      <c r="J1659" s="1"/>
      <c r="K1659" s="1" t="s">
        <v>26770</v>
      </c>
      <c r="L1659" s="1" t="s">
        <v>1657</v>
      </c>
      <c r="M1659" s="1" t="s">
        <v>13049</v>
      </c>
      <c r="N1659" s="1" t="s">
        <v>13064</v>
      </c>
      <c r="O1659" s="1" t="s">
        <v>1657</v>
      </c>
      <c r="P1659" s="1" t="s">
        <v>26814</v>
      </c>
      <c r="Q1659" s="1" t="s">
        <v>26814</v>
      </c>
      <c r="R1659" s="1" t="s">
        <v>13910</v>
      </c>
      <c r="S1659" s="1" t="s">
        <v>1657</v>
      </c>
      <c r="T1659" s="1"/>
      <c r="U1659" s="1"/>
      <c r="V1659" s="1" t="s">
        <v>13920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6626</v>
      </c>
      <c r="G1660" s="1" t="s">
        <v>8221</v>
      </c>
      <c r="H1660" s="1" t="s">
        <v>9875</v>
      </c>
      <c r="I1660" s="1" t="s">
        <v>11383</v>
      </c>
      <c r="J1660" s="1"/>
      <c r="K1660" s="1" t="s">
        <v>26770</v>
      </c>
      <c r="L1660" s="1" t="s">
        <v>1658</v>
      </c>
      <c r="M1660" s="1" t="s">
        <v>13050</v>
      </c>
      <c r="N1660" s="1" t="s">
        <v>13064</v>
      </c>
      <c r="O1660" s="1" t="s">
        <v>1658</v>
      </c>
      <c r="P1660" s="1" t="s">
        <v>26814</v>
      </c>
      <c r="Q1660" s="1" t="s">
        <v>26814</v>
      </c>
      <c r="R1660" s="1" t="s">
        <v>13910</v>
      </c>
      <c r="S1660" s="1" t="s">
        <v>1658</v>
      </c>
      <c r="T1660" s="1"/>
      <c r="U1660" s="1"/>
      <c r="V1660" s="1" t="s">
        <v>13920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6627</v>
      </c>
      <c r="G1661" s="1" t="s">
        <v>8222</v>
      </c>
      <c r="H1661" s="1" t="s">
        <v>9876</v>
      </c>
      <c r="I1661" s="1" t="s">
        <v>10265</v>
      </c>
      <c r="J1661" s="1"/>
      <c r="K1661" s="1" t="s">
        <v>26770</v>
      </c>
      <c r="L1661" s="1" t="s">
        <v>1659</v>
      </c>
      <c r="M1661" s="1" t="s">
        <v>13051</v>
      </c>
      <c r="N1661" s="1" t="s">
        <v>13064</v>
      </c>
      <c r="O1661" s="1" t="s">
        <v>1659</v>
      </c>
      <c r="P1661" s="1" t="s">
        <v>26814</v>
      </c>
      <c r="Q1661" s="1" t="s">
        <v>26814</v>
      </c>
      <c r="R1661" s="1" t="s">
        <v>13910</v>
      </c>
      <c r="S1661" s="1" t="s">
        <v>1659</v>
      </c>
      <c r="T1661" s="1"/>
      <c r="U1661" s="1"/>
      <c r="V1661" s="1" t="s">
        <v>13920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6628</v>
      </c>
      <c r="G1662" s="1" t="s">
        <v>8223</v>
      </c>
      <c r="H1662" s="1" t="s">
        <v>9877</v>
      </c>
      <c r="I1662" s="1" t="s">
        <v>11384</v>
      </c>
      <c r="J1662" s="1"/>
      <c r="K1662" s="1" t="s">
        <v>26770</v>
      </c>
      <c r="L1662" s="1" t="s">
        <v>1660</v>
      </c>
      <c r="M1662" s="1" t="s">
        <v>13052</v>
      </c>
      <c r="N1662" s="1" t="s">
        <v>13064</v>
      </c>
      <c r="O1662" s="1" t="s">
        <v>1660</v>
      </c>
      <c r="P1662" s="1" t="s">
        <v>26814</v>
      </c>
      <c r="Q1662" s="1" t="s">
        <v>26814</v>
      </c>
      <c r="R1662" s="1" t="s">
        <v>13910</v>
      </c>
      <c r="S1662" s="1" t="s">
        <v>1660</v>
      </c>
      <c r="T1662" s="1"/>
      <c r="U1662" s="1"/>
      <c r="V1662" s="1" t="s">
        <v>13920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6629</v>
      </c>
      <c r="G1663" s="1" t="s">
        <v>8224</v>
      </c>
      <c r="H1663" s="1" t="s">
        <v>9878</v>
      </c>
      <c r="I1663" s="1" t="s">
        <v>11385</v>
      </c>
      <c r="J1663" s="1"/>
      <c r="K1663" s="1" t="s">
        <v>26770</v>
      </c>
      <c r="L1663" s="1" t="s">
        <v>1661</v>
      </c>
      <c r="M1663" s="1" t="s">
        <v>13053</v>
      </c>
      <c r="N1663" s="1" t="s">
        <v>13064</v>
      </c>
      <c r="O1663" s="1" t="s">
        <v>1661</v>
      </c>
      <c r="P1663" s="1" t="s">
        <v>26814</v>
      </c>
      <c r="Q1663" s="1" t="s">
        <v>26814</v>
      </c>
      <c r="R1663" s="1" t="s">
        <v>13910</v>
      </c>
      <c r="S1663" s="1" t="s">
        <v>1661</v>
      </c>
      <c r="T1663" s="1"/>
      <c r="U1663" s="1"/>
      <c r="V1663" s="1" t="s">
        <v>13920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8225</v>
      </c>
      <c r="H1664" s="1" t="s">
        <v>9879</v>
      </c>
      <c r="I1664" s="1" t="s">
        <v>11386</v>
      </c>
      <c r="J1664" s="1"/>
      <c r="K1664" s="1" t="s">
        <v>26770</v>
      </c>
      <c r="L1664" s="1" t="s">
        <v>1662</v>
      </c>
      <c r="M1664" s="1" t="s">
        <v>13054</v>
      </c>
      <c r="N1664" s="1" t="s">
        <v>13064</v>
      </c>
      <c r="O1664" s="1" t="s">
        <v>1662</v>
      </c>
      <c r="P1664" s="1" t="s">
        <v>26814</v>
      </c>
      <c r="Q1664" s="1" t="s">
        <v>26814</v>
      </c>
      <c r="R1664" s="1" t="s">
        <v>13910</v>
      </c>
      <c r="S1664" s="1" t="s">
        <v>1662</v>
      </c>
      <c r="T1664" s="1"/>
      <c r="U1664" s="1"/>
      <c r="V1664" s="1" t="s">
        <v>13920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5050</v>
      </c>
      <c r="G1665" s="1" t="s">
        <v>8226</v>
      </c>
      <c r="H1665" s="1" t="s">
        <v>9880</v>
      </c>
      <c r="I1665" s="1" t="s">
        <v>10448</v>
      </c>
      <c r="J1665" s="1"/>
      <c r="K1665" s="1" t="s">
        <v>26770</v>
      </c>
      <c r="L1665" s="1" t="s">
        <v>1663</v>
      </c>
      <c r="M1665" s="1" t="s">
        <v>13055</v>
      </c>
      <c r="N1665" s="1" t="s">
        <v>13064</v>
      </c>
      <c r="O1665" s="1" t="s">
        <v>1663</v>
      </c>
      <c r="P1665" s="1" t="s">
        <v>26814</v>
      </c>
      <c r="Q1665" s="1" t="s">
        <v>26814</v>
      </c>
      <c r="R1665" s="1" t="s">
        <v>13910</v>
      </c>
      <c r="S1665" s="1" t="s">
        <v>1663</v>
      </c>
      <c r="T1665" s="1"/>
      <c r="U1665" s="1"/>
      <c r="V1665" s="1" t="s">
        <v>13920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6630</v>
      </c>
      <c r="G1666" s="1" t="s">
        <v>8227</v>
      </c>
      <c r="H1666" s="1" t="s">
        <v>9881</v>
      </c>
      <c r="I1666" s="1" t="s">
        <v>10377</v>
      </c>
      <c r="J1666" s="1"/>
      <c r="K1666" s="1" t="s">
        <v>26770</v>
      </c>
      <c r="L1666" s="1" t="s">
        <v>1664</v>
      </c>
      <c r="M1666" s="1" t="s">
        <v>13056</v>
      </c>
      <c r="N1666" s="1" t="s">
        <v>13064</v>
      </c>
      <c r="O1666" s="1" t="s">
        <v>1664</v>
      </c>
      <c r="P1666" s="1" t="s">
        <v>26814</v>
      </c>
      <c r="Q1666" s="1" t="s">
        <v>26814</v>
      </c>
      <c r="R1666" s="1" t="s">
        <v>13910</v>
      </c>
      <c r="S1666" s="1" t="s">
        <v>1664</v>
      </c>
      <c r="T1666" s="1"/>
      <c r="U1666" s="1"/>
      <c r="V1666" s="1" t="s">
        <v>13920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6631</v>
      </c>
      <c r="G1667" s="1" t="s">
        <v>8228</v>
      </c>
      <c r="H1667" s="1" t="s">
        <v>9882</v>
      </c>
      <c r="I1667" s="1" t="s">
        <v>11387</v>
      </c>
      <c r="J1667" s="1"/>
      <c r="K1667" s="1" t="s">
        <v>26770</v>
      </c>
      <c r="L1667" s="1" t="s">
        <v>1665</v>
      </c>
      <c r="M1667" s="1" t="s">
        <v>13057</v>
      </c>
      <c r="N1667" s="1" t="s">
        <v>13064</v>
      </c>
      <c r="O1667" s="1" t="s">
        <v>1665</v>
      </c>
      <c r="P1667" s="1" t="s">
        <v>26814</v>
      </c>
      <c r="Q1667" s="1" t="s">
        <v>26814</v>
      </c>
      <c r="R1667" s="1" t="s">
        <v>13910</v>
      </c>
      <c r="S1667" s="1" t="s">
        <v>1665</v>
      </c>
      <c r="T1667" s="1"/>
      <c r="U1667" s="1"/>
      <c r="V1667" s="1" t="s">
        <v>13920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6632</v>
      </c>
      <c r="G1668" s="1" t="s">
        <v>8229</v>
      </c>
      <c r="H1668" s="1" t="s">
        <v>9883</v>
      </c>
      <c r="I1668" s="1" t="s">
        <v>11281</v>
      </c>
      <c r="J1668" s="1"/>
      <c r="K1668" s="1" t="s">
        <v>26770</v>
      </c>
      <c r="L1668" s="1" t="s">
        <v>1666</v>
      </c>
      <c r="M1668" s="1" t="s">
        <v>13058</v>
      </c>
      <c r="N1668" s="1" t="s">
        <v>13064</v>
      </c>
      <c r="O1668" s="1" t="s">
        <v>1666</v>
      </c>
      <c r="P1668" s="1" t="s">
        <v>26814</v>
      </c>
      <c r="Q1668" s="1" t="s">
        <v>26814</v>
      </c>
      <c r="R1668" s="1" t="s">
        <v>13910</v>
      </c>
      <c r="S1668" s="1" t="s">
        <v>1666</v>
      </c>
      <c r="T1668" s="1"/>
      <c r="U1668" s="1"/>
      <c r="V1668" s="1" t="s">
        <v>13920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6633</v>
      </c>
      <c r="G1669" s="1" t="s">
        <v>5054</v>
      </c>
      <c r="H1669" s="1" t="s">
        <v>9884</v>
      </c>
      <c r="I1669" s="1" t="s">
        <v>11388</v>
      </c>
      <c r="J1669" s="1"/>
      <c r="K1669" s="1" t="s">
        <v>26770</v>
      </c>
      <c r="L1669" s="1" t="s">
        <v>1667</v>
      </c>
      <c r="M1669" s="1" t="s">
        <v>13059</v>
      </c>
      <c r="N1669" s="1" t="s">
        <v>13064</v>
      </c>
      <c r="O1669" s="1" t="s">
        <v>1667</v>
      </c>
      <c r="P1669" s="1" t="s">
        <v>26814</v>
      </c>
      <c r="Q1669" s="1" t="s">
        <v>26814</v>
      </c>
      <c r="R1669" s="1" t="s">
        <v>13910</v>
      </c>
      <c r="S1669" s="1" t="s">
        <v>1667</v>
      </c>
      <c r="T1669" s="1"/>
      <c r="U1669" s="1"/>
      <c r="V1669" s="1" t="s">
        <v>13920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6634</v>
      </c>
      <c r="G1670" s="1" t="s">
        <v>8230</v>
      </c>
      <c r="H1670" s="1" t="s">
        <v>9885</v>
      </c>
      <c r="I1670" s="1" t="s">
        <v>11389</v>
      </c>
      <c r="J1670" s="1"/>
      <c r="K1670" s="1" t="s">
        <v>26770</v>
      </c>
      <c r="L1670" s="1" t="s">
        <v>1668</v>
      </c>
      <c r="M1670" s="1" t="s">
        <v>13060</v>
      </c>
      <c r="N1670" s="1" t="s">
        <v>13064</v>
      </c>
      <c r="O1670" s="1" t="s">
        <v>1668</v>
      </c>
      <c r="P1670" s="1" t="s">
        <v>26814</v>
      </c>
      <c r="Q1670" s="1" t="s">
        <v>26814</v>
      </c>
      <c r="R1670" s="1" t="s">
        <v>13910</v>
      </c>
      <c r="S1670" s="1" t="s">
        <v>1668</v>
      </c>
      <c r="T1670" s="1"/>
      <c r="U1670" s="1"/>
      <c r="V1670" s="1" t="s">
        <v>13920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6635</v>
      </c>
      <c r="G1671" s="1" t="s">
        <v>8231</v>
      </c>
      <c r="H1671" s="1" t="s">
        <v>5057</v>
      </c>
      <c r="I1671" s="1" t="s">
        <v>11390</v>
      </c>
      <c r="J1671" s="1"/>
      <c r="K1671" s="1" t="s">
        <v>26770</v>
      </c>
      <c r="L1671" s="1" t="s">
        <v>1669</v>
      </c>
      <c r="M1671" s="1" t="s">
        <v>13061</v>
      </c>
      <c r="N1671" s="1" t="s">
        <v>13064</v>
      </c>
      <c r="O1671" s="1" t="s">
        <v>1669</v>
      </c>
      <c r="P1671" s="1" t="s">
        <v>26814</v>
      </c>
      <c r="Q1671" s="1" t="s">
        <v>26814</v>
      </c>
      <c r="R1671" s="1" t="s">
        <v>13910</v>
      </c>
      <c r="S1671" s="1" t="s">
        <v>1669</v>
      </c>
      <c r="T1671" s="1"/>
      <c r="U1671" s="1"/>
      <c r="V1671" s="1" t="s">
        <v>13920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6636</v>
      </c>
      <c r="G1672" s="1" t="s">
        <v>8232</v>
      </c>
      <c r="H1672" s="1" t="s">
        <v>9886</v>
      </c>
      <c r="I1672" s="1" t="s">
        <v>11391</v>
      </c>
      <c r="J1672" s="1"/>
      <c r="K1672" s="1" t="s">
        <v>26770</v>
      </c>
      <c r="L1672" s="1" t="s">
        <v>1670</v>
      </c>
      <c r="M1672" s="1" t="s">
        <v>13062</v>
      </c>
      <c r="N1672" s="1" t="s">
        <v>13064</v>
      </c>
      <c r="O1672" s="1" t="s">
        <v>1670</v>
      </c>
      <c r="P1672" s="1" t="s">
        <v>26814</v>
      </c>
      <c r="Q1672" s="1" t="s">
        <v>26814</v>
      </c>
      <c r="R1672" s="1" t="s">
        <v>13910</v>
      </c>
      <c r="S1672" s="1" t="s">
        <v>1670</v>
      </c>
      <c r="T1672" s="1"/>
      <c r="U1672" s="1"/>
      <c r="V1672" s="1" t="s">
        <v>13920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6637</v>
      </c>
      <c r="G1673" s="1" t="s">
        <v>8233</v>
      </c>
      <c r="H1673" s="1" t="s">
        <v>9887</v>
      </c>
      <c r="I1673" s="1" t="s">
        <v>10411</v>
      </c>
      <c r="J1673" s="1"/>
      <c r="K1673" s="1" t="s">
        <v>26770</v>
      </c>
      <c r="L1673" s="1" t="s">
        <v>1671</v>
      </c>
      <c r="M1673" s="1" t="s">
        <v>13063</v>
      </c>
      <c r="N1673" s="1" t="s">
        <v>13064</v>
      </c>
      <c r="O1673" s="1" t="s">
        <v>1671</v>
      </c>
      <c r="P1673" s="1" t="s">
        <v>26814</v>
      </c>
      <c r="Q1673" s="1" t="s">
        <v>26814</v>
      </c>
      <c r="R1673" s="1" t="s">
        <v>13910</v>
      </c>
      <c r="S1673" s="1" t="s">
        <v>1671</v>
      </c>
      <c r="T1673" s="1"/>
      <c r="U1673" s="1"/>
      <c r="V1673" s="1" t="s">
        <v>13920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24187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20051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20052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20053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20054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20055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20056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20057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20059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20060</v>
      </c>
      <c r="B1700" s="1" t="s">
        <v>20071</v>
      </c>
      <c r="C1700" s="1" t="s">
        <v>20072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20061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20062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20063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20064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20065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20066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20067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20068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20069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24188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2021-10-10T14:13:33Z</dcterms:created>
  <dcterms:modified xsi:type="dcterms:W3CDTF">2021-10-10T14:13:33Z</dcterms:modified>
</cp:coreProperties>
</file>